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anne Hebert\Documents\_karate\AKJKAQ\camp dhiver\2019\"/>
    </mc:Choice>
  </mc:AlternateContent>
  <bookViews>
    <workbookView xWindow="240" yWindow="630" windowWidth="19155" windowHeight="7500"/>
  </bookViews>
  <sheets>
    <sheet name="Inscription" sheetId="5" r:id="rId1"/>
  </sheets>
  <calcPr calcId="162913"/>
</workbook>
</file>

<file path=xl/calcChain.xml><?xml version="1.0" encoding="utf-8"?>
<calcChain xmlns="http://schemas.openxmlformats.org/spreadsheetml/2006/main">
  <c r="A17" i="5" l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</calcChain>
</file>

<file path=xl/sharedStrings.xml><?xml version="1.0" encoding="utf-8"?>
<sst xmlns="http://schemas.openxmlformats.org/spreadsheetml/2006/main" count="23" uniqueCount="23">
  <si>
    <t xml:space="preserve">Nom du dojo: </t>
  </si>
  <si>
    <t>Nom de l'instructeur-chef:</t>
  </si>
  <si>
    <t>Téléphone:</t>
  </si>
  <si>
    <t>Courriel:</t>
  </si>
  <si>
    <t>Nom</t>
  </si>
  <si>
    <t>Prénom</t>
  </si>
  <si>
    <t>4 entraînements $ 80</t>
  </si>
  <si>
    <t>3 entraînements $ 60</t>
  </si>
  <si>
    <t>2 entraînements $ 45</t>
  </si>
  <si>
    <t>1 entraînement $ 25</t>
  </si>
  <si>
    <t>Grade en Kyu</t>
  </si>
  <si>
    <t>Grade en Dan</t>
  </si>
  <si>
    <t xml:space="preserve">Instructeur   Niveau D                         </t>
  </si>
  <si>
    <t>Juge   Niveau D</t>
  </si>
  <si>
    <t>Examinateur  Niveau D</t>
  </si>
  <si>
    <t>Examen de dan</t>
  </si>
  <si>
    <t>Shodan</t>
  </si>
  <si>
    <t>Nidan</t>
  </si>
  <si>
    <t>Sandan</t>
  </si>
  <si>
    <t>Examen de qualifications</t>
  </si>
  <si>
    <t>Camp</t>
  </si>
  <si>
    <t>S.v.p. veuillez compléter le tableau et cocher les activités</t>
  </si>
  <si>
    <t>AKJKAQ - Camp d'hiver 2019 - Inscription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</si>
</sst>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vertical="center" wrapText="1"/>
    </xf>
    <xf numFmtId="0" fontId="1" fillId="0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2" xfId="0" applyFont="1" applyBorder="1"/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 vertical="center" wrapText="1"/>
    </xf>
    <xf numFmtId="14" fontId="7" fillId="6" borderId="7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9" fillId="0" borderId="0" xfId="0" applyFont="1" applyBorder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tabSelected="1" workbookViewId="0">
      <selection activeCell="B1" sqref="B1"/>
    </sheetView>
  </sheetViews>
  <sheetFormatPr baseColWidth="10" defaultColWidth="9.140625" defaultRowHeight="12.75" x14ac:dyDescent="0.2"/>
  <cols>
    <col min="1" max="1" width="3" style="1" bestFit="1" customWidth="1"/>
    <col min="2" max="2" width="30.28515625" style="1" bestFit="1" customWidth="1"/>
    <col min="3" max="3" width="22.85546875" style="1" customWidth="1"/>
    <col min="4" max="4" width="6.28515625" style="1" customWidth="1"/>
    <col min="5" max="5" width="7" style="2" customWidth="1"/>
    <col min="6" max="6" width="15.7109375" style="33" bestFit="1" customWidth="1"/>
    <col min="7" max="7" width="15.7109375" style="33" customWidth="1"/>
    <col min="8" max="8" width="15.7109375" style="31" bestFit="1" customWidth="1"/>
    <col min="9" max="9" width="15.7109375" style="31" customWidth="1"/>
    <col min="10" max="10" width="8.28515625" style="31" customWidth="1"/>
    <col min="11" max="11" width="8.42578125" style="1" customWidth="1"/>
    <col min="12" max="12" width="9.7109375" style="1" customWidth="1"/>
    <col min="13" max="14" width="11.42578125" style="1"/>
    <col min="15" max="15" width="13.140625" style="1" customWidth="1"/>
    <col min="16" max="234" width="11.42578125" style="1"/>
    <col min="235" max="235" width="11.28515625" style="1" customWidth="1"/>
    <col min="236" max="236" width="7" style="1" customWidth="1"/>
    <col min="237" max="238" width="22.42578125" style="1" customWidth="1"/>
    <col min="239" max="239" width="17.140625" style="1" customWidth="1"/>
    <col min="240" max="240" width="6" style="1" customWidth="1"/>
    <col min="241" max="241" width="11.42578125" style="1"/>
    <col min="242" max="242" width="9.140625" style="1" customWidth="1"/>
    <col min="243" max="243" width="11.85546875" style="1" customWidth="1"/>
    <col min="244" max="244" width="9.5703125" style="1" customWidth="1"/>
    <col min="245" max="245" width="11.85546875" style="1" customWidth="1"/>
    <col min="246" max="248" width="5.7109375" style="1" customWidth="1"/>
    <col min="249" max="253" width="9.140625" style="1" customWidth="1"/>
    <col min="254" max="490" width="11.42578125" style="1"/>
    <col min="491" max="491" width="11.28515625" style="1" customWidth="1"/>
    <col min="492" max="492" width="7" style="1" customWidth="1"/>
    <col min="493" max="494" width="22.42578125" style="1" customWidth="1"/>
    <col min="495" max="495" width="17.140625" style="1" customWidth="1"/>
    <col min="496" max="496" width="6" style="1" customWidth="1"/>
    <col min="497" max="497" width="11.42578125" style="1"/>
    <col min="498" max="498" width="9.140625" style="1" customWidth="1"/>
    <col min="499" max="499" width="11.85546875" style="1" customWidth="1"/>
    <col min="500" max="500" width="9.5703125" style="1" customWidth="1"/>
    <col min="501" max="501" width="11.85546875" style="1" customWidth="1"/>
    <col min="502" max="504" width="5.7109375" style="1" customWidth="1"/>
    <col min="505" max="509" width="9.140625" style="1" customWidth="1"/>
    <col min="510" max="746" width="11.42578125" style="1"/>
    <col min="747" max="747" width="11.28515625" style="1" customWidth="1"/>
    <col min="748" max="748" width="7" style="1" customWidth="1"/>
    <col min="749" max="750" width="22.42578125" style="1" customWidth="1"/>
    <col min="751" max="751" width="17.140625" style="1" customWidth="1"/>
    <col min="752" max="752" width="6" style="1" customWidth="1"/>
    <col min="753" max="753" width="11.42578125" style="1"/>
    <col min="754" max="754" width="9.140625" style="1" customWidth="1"/>
    <col min="755" max="755" width="11.85546875" style="1" customWidth="1"/>
    <col min="756" max="756" width="9.5703125" style="1" customWidth="1"/>
    <col min="757" max="757" width="11.85546875" style="1" customWidth="1"/>
    <col min="758" max="760" width="5.7109375" style="1" customWidth="1"/>
    <col min="761" max="765" width="9.140625" style="1" customWidth="1"/>
    <col min="766" max="1002" width="11.42578125" style="1"/>
    <col min="1003" max="1003" width="11.28515625" style="1" customWidth="1"/>
    <col min="1004" max="1004" width="7" style="1" customWidth="1"/>
    <col min="1005" max="1006" width="22.42578125" style="1" customWidth="1"/>
    <col min="1007" max="1007" width="17.140625" style="1" customWidth="1"/>
    <col min="1008" max="1008" width="6" style="1" customWidth="1"/>
    <col min="1009" max="1009" width="11.42578125" style="1"/>
    <col min="1010" max="1010" width="9.140625" style="1" customWidth="1"/>
    <col min="1011" max="1011" width="11.85546875" style="1" customWidth="1"/>
    <col min="1012" max="1012" width="9.5703125" style="1" customWidth="1"/>
    <col min="1013" max="1013" width="11.85546875" style="1" customWidth="1"/>
    <col min="1014" max="1016" width="5.7109375" style="1" customWidth="1"/>
    <col min="1017" max="1021" width="9.140625" style="1" customWidth="1"/>
    <col min="1022" max="1258" width="9.140625" style="1"/>
    <col min="1259" max="1259" width="11.28515625" style="1" customWidth="1"/>
    <col min="1260" max="1260" width="7" style="1" customWidth="1"/>
    <col min="1261" max="1262" width="22.42578125" style="1" customWidth="1"/>
    <col min="1263" max="1263" width="17.140625" style="1" customWidth="1"/>
    <col min="1264" max="1264" width="6" style="1" customWidth="1"/>
    <col min="1265" max="1265" width="11.42578125" style="1"/>
    <col min="1266" max="1266" width="9.140625" style="1" customWidth="1"/>
    <col min="1267" max="1267" width="11.85546875" style="1" customWidth="1"/>
    <col min="1268" max="1268" width="9.5703125" style="1" customWidth="1"/>
    <col min="1269" max="1269" width="11.85546875" style="1" customWidth="1"/>
    <col min="1270" max="1272" width="5.7109375" style="1" customWidth="1"/>
    <col min="1273" max="1277" width="9.140625" style="1" customWidth="1"/>
    <col min="1278" max="1514" width="11.42578125" style="1"/>
    <col min="1515" max="1515" width="11.28515625" style="1" customWidth="1"/>
    <col min="1516" max="1516" width="7" style="1" customWidth="1"/>
    <col min="1517" max="1518" width="22.42578125" style="1" customWidth="1"/>
    <col min="1519" max="1519" width="17.140625" style="1" customWidth="1"/>
    <col min="1520" max="1520" width="6" style="1" customWidth="1"/>
    <col min="1521" max="1521" width="11.42578125" style="1"/>
    <col min="1522" max="1522" width="9.140625" style="1" customWidth="1"/>
    <col min="1523" max="1523" width="11.85546875" style="1" customWidth="1"/>
    <col min="1524" max="1524" width="9.5703125" style="1" customWidth="1"/>
    <col min="1525" max="1525" width="11.85546875" style="1" customWidth="1"/>
    <col min="1526" max="1528" width="5.7109375" style="1" customWidth="1"/>
    <col min="1529" max="1533" width="9.140625" style="1" customWidth="1"/>
    <col min="1534" max="1770" width="11.42578125" style="1"/>
    <col min="1771" max="1771" width="11.28515625" style="1" customWidth="1"/>
    <col min="1772" max="1772" width="7" style="1" customWidth="1"/>
    <col min="1773" max="1774" width="22.42578125" style="1" customWidth="1"/>
    <col min="1775" max="1775" width="17.140625" style="1" customWidth="1"/>
    <col min="1776" max="1776" width="6" style="1" customWidth="1"/>
    <col min="1777" max="1777" width="11.42578125" style="1"/>
    <col min="1778" max="1778" width="9.140625" style="1" customWidth="1"/>
    <col min="1779" max="1779" width="11.85546875" style="1" customWidth="1"/>
    <col min="1780" max="1780" width="9.5703125" style="1" customWidth="1"/>
    <col min="1781" max="1781" width="11.85546875" style="1" customWidth="1"/>
    <col min="1782" max="1784" width="5.7109375" style="1" customWidth="1"/>
    <col min="1785" max="1789" width="9.140625" style="1" customWidth="1"/>
    <col min="1790" max="2026" width="11.42578125" style="1"/>
    <col min="2027" max="2027" width="11.28515625" style="1" customWidth="1"/>
    <col min="2028" max="2028" width="7" style="1" customWidth="1"/>
    <col min="2029" max="2030" width="22.42578125" style="1" customWidth="1"/>
    <col min="2031" max="2031" width="17.140625" style="1" customWidth="1"/>
    <col min="2032" max="2032" width="6" style="1" customWidth="1"/>
    <col min="2033" max="2033" width="11.42578125" style="1"/>
    <col min="2034" max="2034" width="9.140625" style="1" customWidth="1"/>
    <col min="2035" max="2035" width="11.85546875" style="1" customWidth="1"/>
    <col min="2036" max="2036" width="9.5703125" style="1" customWidth="1"/>
    <col min="2037" max="2037" width="11.85546875" style="1" customWidth="1"/>
    <col min="2038" max="2040" width="5.7109375" style="1" customWidth="1"/>
    <col min="2041" max="2045" width="9.140625" style="1" customWidth="1"/>
    <col min="2046" max="2282" width="9.140625" style="1"/>
    <col min="2283" max="2283" width="11.28515625" style="1" customWidth="1"/>
    <col min="2284" max="2284" width="7" style="1" customWidth="1"/>
    <col min="2285" max="2286" width="22.42578125" style="1" customWidth="1"/>
    <col min="2287" max="2287" width="17.140625" style="1" customWidth="1"/>
    <col min="2288" max="2288" width="6" style="1" customWidth="1"/>
    <col min="2289" max="2289" width="11.42578125" style="1"/>
    <col min="2290" max="2290" width="9.140625" style="1" customWidth="1"/>
    <col min="2291" max="2291" width="11.85546875" style="1" customWidth="1"/>
    <col min="2292" max="2292" width="9.5703125" style="1" customWidth="1"/>
    <col min="2293" max="2293" width="11.85546875" style="1" customWidth="1"/>
    <col min="2294" max="2296" width="5.7109375" style="1" customWidth="1"/>
    <col min="2297" max="2301" width="9.140625" style="1" customWidth="1"/>
    <col min="2302" max="2538" width="11.42578125" style="1"/>
    <col min="2539" max="2539" width="11.28515625" style="1" customWidth="1"/>
    <col min="2540" max="2540" width="7" style="1" customWidth="1"/>
    <col min="2541" max="2542" width="22.42578125" style="1" customWidth="1"/>
    <col min="2543" max="2543" width="17.140625" style="1" customWidth="1"/>
    <col min="2544" max="2544" width="6" style="1" customWidth="1"/>
    <col min="2545" max="2545" width="11.42578125" style="1"/>
    <col min="2546" max="2546" width="9.140625" style="1" customWidth="1"/>
    <col min="2547" max="2547" width="11.85546875" style="1" customWidth="1"/>
    <col min="2548" max="2548" width="9.5703125" style="1" customWidth="1"/>
    <col min="2549" max="2549" width="11.85546875" style="1" customWidth="1"/>
    <col min="2550" max="2552" width="5.7109375" style="1" customWidth="1"/>
    <col min="2553" max="2557" width="9.140625" style="1" customWidth="1"/>
    <col min="2558" max="2794" width="11.42578125" style="1"/>
    <col min="2795" max="2795" width="11.28515625" style="1" customWidth="1"/>
    <col min="2796" max="2796" width="7" style="1" customWidth="1"/>
    <col min="2797" max="2798" width="22.42578125" style="1" customWidth="1"/>
    <col min="2799" max="2799" width="17.140625" style="1" customWidth="1"/>
    <col min="2800" max="2800" width="6" style="1" customWidth="1"/>
    <col min="2801" max="2801" width="11.42578125" style="1"/>
    <col min="2802" max="2802" width="9.140625" style="1" customWidth="1"/>
    <col min="2803" max="2803" width="11.85546875" style="1" customWidth="1"/>
    <col min="2804" max="2804" width="9.5703125" style="1" customWidth="1"/>
    <col min="2805" max="2805" width="11.85546875" style="1" customWidth="1"/>
    <col min="2806" max="2808" width="5.7109375" style="1" customWidth="1"/>
    <col min="2809" max="2813" width="9.140625" style="1" customWidth="1"/>
    <col min="2814" max="3050" width="11.42578125" style="1"/>
    <col min="3051" max="3051" width="11.28515625" style="1" customWidth="1"/>
    <col min="3052" max="3052" width="7" style="1" customWidth="1"/>
    <col min="3053" max="3054" width="22.42578125" style="1" customWidth="1"/>
    <col min="3055" max="3055" width="17.140625" style="1" customWidth="1"/>
    <col min="3056" max="3056" width="6" style="1" customWidth="1"/>
    <col min="3057" max="3057" width="11.42578125" style="1"/>
    <col min="3058" max="3058" width="9.140625" style="1" customWidth="1"/>
    <col min="3059" max="3059" width="11.85546875" style="1" customWidth="1"/>
    <col min="3060" max="3060" width="9.5703125" style="1" customWidth="1"/>
    <col min="3061" max="3061" width="11.85546875" style="1" customWidth="1"/>
    <col min="3062" max="3064" width="5.7109375" style="1" customWidth="1"/>
    <col min="3065" max="3069" width="9.140625" style="1" customWidth="1"/>
    <col min="3070" max="3306" width="9.140625" style="1"/>
    <col min="3307" max="3307" width="11.28515625" style="1" customWidth="1"/>
    <col min="3308" max="3308" width="7" style="1" customWidth="1"/>
    <col min="3309" max="3310" width="22.42578125" style="1" customWidth="1"/>
    <col min="3311" max="3311" width="17.140625" style="1" customWidth="1"/>
    <col min="3312" max="3312" width="6" style="1" customWidth="1"/>
    <col min="3313" max="3313" width="11.42578125" style="1"/>
    <col min="3314" max="3314" width="9.140625" style="1" customWidth="1"/>
    <col min="3315" max="3315" width="11.85546875" style="1" customWidth="1"/>
    <col min="3316" max="3316" width="9.5703125" style="1" customWidth="1"/>
    <col min="3317" max="3317" width="11.85546875" style="1" customWidth="1"/>
    <col min="3318" max="3320" width="5.7109375" style="1" customWidth="1"/>
    <col min="3321" max="3325" width="9.140625" style="1" customWidth="1"/>
    <col min="3326" max="3562" width="11.42578125" style="1"/>
    <col min="3563" max="3563" width="11.28515625" style="1" customWidth="1"/>
    <col min="3564" max="3564" width="7" style="1" customWidth="1"/>
    <col min="3565" max="3566" width="22.42578125" style="1" customWidth="1"/>
    <col min="3567" max="3567" width="17.140625" style="1" customWidth="1"/>
    <col min="3568" max="3568" width="6" style="1" customWidth="1"/>
    <col min="3569" max="3569" width="11.42578125" style="1"/>
    <col min="3570" max="3570" width="9.140625" style="1" customWidth="1"/>
    <col min="3571" max="3571" width="11.85546875" style="1" customWidth="1"/>
    <col min="3572" max="3572" width="9.5703125" style="1" customWidth="1"/>
    <col min="3573" max="3573" width="11.85546875" style="1" customWidth="1"/>
    <col min="3574" max="3576" width="5.7109375" style="1" customWidth="1"/>
    <col min="3577" max="3581" width="9.140625" style="1" customWidth="1"/>
    <col min="3582" max="3818" width="11.42578125" style="1"/>
    <col min="3819" max="3819" width="11.28515625" style="1" customWidth="1"/>
    <col min="3820" max="3820" width="7" style="1" customWidth="1"/>
    <col min="3821" max="3822" width="22.42578125" style="1" customWidth="1"/>
    <col min="3823" max="3823" width="17.140625" style="1" customWidth="1"/>
    <col min="3824" max="3824" width="6" style="1" customWidth="1"/>
    <col min="3825" max="3825" width="11.42578125" style="1"/>
    <col min="3826" max="3826" width="9.140625" style="1" customWidth="1"/>
    <col min="3827" max="3827" width="11.85546875" style="1" customWidth="1"/>
    <col min="3828" max="3828" width="9.5703125" style="1" customWidth="1"/>
    <col min="3829" max="3829" width="11.85546875" style="1" customWidth="1"/>
    <col min="3830" max="3832" width="5.7109375" style="1" customWidth="1"/>
    <col min="3833" max="3837" width="9.140625" style="1" customWidth="1"/>
    <col min="3838" max="4074" width="11.42578125" style="1"/>
    <col min="4075" max="4075" width="11.28515625" style="1" customWidth="1"/>
    <col min="4076" max="4076" width="7" style="1" customWidth="1"/>
    <col min="4077" max="4078" width="22.42578125" style="1" customWidth="1"/>
    <col min="4079" max="4079" width="17.140625" style="1" customWidth="1"/>
    <col min="4080" max="4080" width="6" style="1" customWidth="1"/>
    <col min="4081" max="4081" width="11.42578125" style="1"/>
    <col min="4082" max="4082" width="9.140625" style="1" customWidth="1"/>
    <col min="4083" max="4083" width="11.85546875" style="1" customWidth="1"/>
    <col min="4084" max="4084" width="9.5703125" style="1" customWidth="1"/>
    <col min="4085" max="4085" width="11.85546875" style="1" customWidth="1"/>
    <col min="4086" max="4088" width="5.7109375" style="1" customWidth="1"/>
    <col min="4089" max="4093" width="9.140625" style="1" customWidth="1"/>
    <col min="4094" max="4330" width="9.140625" style="1"/>
    <col min="4331" max="4331" width="11.28515625" style="1" customWidth="1"/>
    <col min="4332" max="4332" width="7" style="1" customWidth="1"/>
    <col min="4333" max="4334" width="22.42578125" style="1" customWidth="1"/>
    <col min="4335" max="4335" width="17.140625" style="1" customWidth="1"/>
    <col min="4336" max="4336" width="6" style="1" customWidth="1"/>
    <col min="4337" max="4337" width="11.42578125" style="1"/>
    <col min="4338" max="4338" width="9.140625" style="1" customWidth="1"/>
    <col min="4339" max="4339" width="11.85546875" style="1" customWidth="1"/>
    <col min="4340" max="4340" width="9.5703125" style="1" customWidth="1"/>
    <col min="4341" max="4341" width="11.85546875" style="1" customWidth="1"/>
    <col min="4342" max="4344" width="5.7109375" style="1" customWidth="1"/>
    <col min="4345" max="4349" width="9.140625" style="1" customWidth="1"/>
    <col min="4350" max="4586" width="11.42578125" style="1"/>
    <col min="4587" max="4587" width="11.28515625" style="1" customWidth="1"/>
    <col min="4588" max="4588" width="7" style="1" customWidth="1"/>
    <col min="4589" max="4590" width="22.42578125" style="1" customWidth="1"/>
    <col min="4591" max="4591" width="17.140625" style="1" customWidth="1"/>
    <col min="4592" max="4592" width="6" style="1" customWidth="1"/>
    <col min="4593" max="4593" width="11.42578125" style="1"/>
    <col min="4594" max="4594" width="9.140625" style="1" customWidth="1"/>
    <col min="4595" max="4595" width="11.85546875" style="1" customWidth="1"/>
    <col min="4596" max="4596" width="9.5703125" style="1" customWidth="1"/>
    <col min="4597" max="4597" width="11.85546875" style="1" customWidth="1"/>
    <col min="4598" max="4600" width="5.7109375" style="1" customWidth="1"/>
    <col min="4601" max="4605" width="9.140625" style="1" customWidth="1"/>
    <col min="4606" max="4842" width="11.42578125" style="1"/>
    <col min="4843" max="4843" width="11.28515625" style="1" customWidth="1"/>
    <col min="4844" max="4844" width="7" style="1" customWidth="1"/>
    <col min="4845" max="4846" width="22.42578125" style="1" customWidth="1"/>
    <col min="4847" max="4847" width="17.140625" style="1" customWidth="1"/>
    <col min="4848" max="4848" width="6" style="1" customWidth="1"/>
    <col min="4849" max="4849" width="11.42578125" style="1"/>
    <col min="4850" max="4850" width="9.140625" style="1" customWidth="1"/>
    <col min="4851" max="4851" width="11.85546875" style="1" customWidth="1"/>
    <col min="4852" max="4852" width="9.5703125" style="1" customWidth="1"/>
    <col min="4853" max="4853" width="11.85546875" style="1" customWidth="1"/>
    <col min="4854" max="4856" width="5.7109375" style="1" customWidth="1"/>
    <col min="4857" max="4861" width="9.140625" style="1" customWidth="1"/>
    <col min="4862" max="5098" width="11.42578125" style="1"/>
    <col min="5099" max="5099" width="11.28515625" style="1" customWidth="1"/>
    <col min="5100" max="5100" width="7" style="1" customWidth="1"/>
    <col min="5101" max="5102" width="22.42578125" style="1" customWidth="1"/>
    <col min="5103" max="5103" width="17.140625" style="1" customWidth="1"/>
    <col min="5104" max="5104" width="6" style="1" customWidth="1"/>
    <col min="5105" max="5105" width="11.42578125" style="1"/>
    <col min="5106" max="5106" width="9.140625" style="1" customWidth="1"/>
    <col min="5107" max="5107" width="11.85546875" style="1" customWidth="1"/>
    <col min="5108" max="5108" width="9.5703125" style="1" customWidth="1"/>
    <col min="5109" max="5109" width="11.85546875" style="1" customWidth="1"/>
    <col min="5110" max="5112" width="5.7109375" style="1" customWidth="1"/>
    <col min="5113" max="5117" width="9.140625" style="1" customWidth="1"/>
    <col min="5118" max="5354" width="9.140625" style="1"/>
    <col min="5355" max="5355" width="11.28515625" style="1" customWidth="1"/>
    <col min="5356" max="5356" width="7" style="1" customWidth="1"/>
    <col min="5357" max="5358" width="22.42578125" style="1" customWidth="1"/>
    <col min="5359" max="5359" width="17.140625" style="1" customWidth="1"/>
    <col min="5360" max="5360" width="6" style="1" customWidth="1"/>
    <col min="5361" max="5361" width="11.42578125" style="1"/>
    <col min="5362" max="5362" width="9.140625" style="1" customWidth="1"/>
    <col min="5363" max="5363" width="11.85546875" style="1" customWidth="1"/>
    <col min="5364" max="5364" width="9.5703125" style="1" customWidth="1"/>
    <col min="5365" max="5365" width="11.85546875" style="1" customWidth="1"/>
    <col min="5366" max="5368" width="5.7109375" style="1" customWidth="1"/>
    <col min="5369" max="5373" width="9.140625" style="1" customWidth="1"/>
    <col min="5374" max="5610" width="11.42578125" style="1"/>
    <col min="5611" max="5611" width="11.28515625" style="1" customWidth="1"/>
    <col min="5612" max="5612" width="7" style="1" customWidth="1"/>
    <col min="5613" max="5614" width="22.42578125" style="1" customWidth="1"/>
    <col min="5615" max="5615" width="17.140625" style="1" customWidth="1"/>
    <col min="5616" max="5616" width="6" style="1" customWidth="1"/>
    <col min="5617" max="5617" width="11.42578125" style="1"/>
    <col min="5618" max="5618" width="9.140625" style="1" customWidth="1"/>
    <col min="5619" max="5619" width="11.85546875" style="1" customWidth="1"/>
    <col min="5620" max="5620" width="9.5703125" style="1" customWidth="1"/>
    <col min="5621" max="5621" width="11.85546875" style="1" customWidth="1"/>
    <col min="5622" max="5624" width="5.7109375" style="1" customWidth="1"/>
    <col min="5625" max="5629" width="9.140625" style="1" customWidth="1"/>
    <col min="5630" max="5866" width="11.42578125" style="1"/>
    <col min="5867" max="5867" width="11.28515625" style="1" customWidth="1"/>
    <col min="5868" max="5868" width="7" style="1" customWidth="1"/>
    <col min="5869" max="5870" width="22.42578125" style="1" customWidth="1"/>
    <col min="5871" max="5871" width="17.140625" style="1" customWidth="1"/>
    <col min="5872" max="5872" width="6" style="1" customWidth="1"/>
    <col min="5873" max="5873" width="11.42578125" style="1"/>
    <col min="5874" max="5874" width="9.140625" style="1" customWidth="1"/>
    <col min="5875" max="5875" width="11.85546875" style="1" customWidth="1"/>
    <col min="5876" max="5876" width="9.5703125" style="1" customWidth="1"/>
    <col min="5877" max="5877" width="11.85546875" style="1" customWidth="1"/>
    <col min="5878" max="5880" width="5.7109375" style="1" customWidth="1"/>
    <col min="5881" max="5885" width="9.140625" style="1" customWidth="1"/>
    <col min="5886" max="6122" width="11.42578125" style="1"/>
    <col min="6123" max="6123" width="11.28515625" style="1" customWidth="1"/>
    <col min="6124" max="6124" width="7" style="1" customWidth="1"/>
    <col min="6125" max="6126" width="22.42578125" style="1" customWidth="1"/>
    <col min="6127" max="6127" width="17.140625" style="1" customWidth="1"/>
    <col min="6128" max="6128" width="6" style="1" customWidth="1"/>
    <col min="6129" max="6129" width="11.42578125" style="1"/>
    <col min="6130" max="6130" width="9.140625" style="1" customWidth="1"/>
    <col min="6131" max="6131" width="11.85546875" style="1" customWidth="1"/>
    <col min="6132" max="6132" width="9.5703125" style="1" customWidth="1"/>
    <col min="6133" max="6133" width="11.85546875" style="1" customWidth="1"/>
    <col min="6134" max="6136" width="5.7109375" style="1" customWidth="1"/>
    <col min="6137" max="6141" width="9.140625" style="1" customWidth="1"/>
    <col min="6142" max="6378" width="9.140625" style="1"/>
    <col min="6379" max="6379" width="11.28515625" style="1" customWidth="1"/>
    <col min="6380" max="6380" width="7" style="1" customWidth="1"/>
    <col min="6381" max="6382" width="22.42578125" style="1" customWidth="1"/>
    <col min="6383" max="6383" width="17.140625" style="1" customWidth="1"/>
    <col min="6384" max="6384" width="6" style="1" customWidth="1"/>
    <col min="6385" max="6385" width="11.42578125" style="1"/>
    <col min="6386" max="6386" width="9.140625" style="1" customWidth="1"/>
    <col min="6387" max="6387" width="11.85546875" style="1" customWidth="1"/>
    <col min="6388" max="6388" width="9.5703125" style="1" customWidth="1"/>
    <col min="6389" max="6389" width="11.85546875" style="1" customWidth="1"/>
    <col min="6390" max="6392" width="5.7109375" style="1" customWidth="1"/>
    <col min="6393" max="6397" width="9.140625" style="1" customWidth="1"/>
    <col min="6398" max="6634" width="11.42578125" style="1"/>
    <col min="6635" max="6635" width="11.28515625" style="1" customWidth="1"/>
    <col min="6636" max="6636" width="7" style="1" customWidth="1"/>
    <col min="6637" max="6638" width="22.42578125" style="1" customWidth="1"/>
    <col min="6639" max="6639" width="17.140625" style="1" customWidth="1"/>
    <col min="6640" max="6640" width="6" style="1" customWidth="1"/>
    <col min="6641" max="6641" width="11.42578125" style="1"/>
    <col min="6642" max="6642" width="9.140625" style="1" customWidth="1"/>
    <col min="6643" max="6643" width="11.85546875" style="1" customWidth="1"/>
    <col min="6644" max="6644" width="9.5703125" style="1" customWidth="1"/>
    <col min="6645" max="6645" width="11.85546875" style="1" customWidth="1"/>
    <col min="6646" max="6648" width="5.7109375" style="1" customWidth="1"/>
    <col min="6649" max="6653" width="9.140625" style="1" customWidth="1"/>
    <col min="6654" max="6890" width="11.42578125" style="1"/>
    <col min="6891" max="6891" width="11.28515625" style="1" customWidth="1"/>
    <col min="6892" max="6892" width="7" style="1" customWidth="1"/>
    <col min="6893" max="6894" width="22.42578125" style="1" customWidth="1"/>
    <col min="6895" max="6895" width="17.140625" style="1" customWidth="1"/>
    <col min="6896" max="6896" width="6" style="1" customWidth="1"/>
    <col min="6897" max="6897" width="11.42578125" style="1"/>
    <col min="6898" max="6898" width="9.140625" style="1" customWidth="1"/>
    <col min="6899" max="6899" width="11.85546875" style="1" customWidth="1"/>
    <col min="6900" max="6900" width="9.5703125" style="1" customWidth="1"/>
    <col min="6901" max="6901" width="11.85546875" style="1" customWidth="1"/>
    <col min="6902" max="6904" width="5.7109375" style="1" customWidth="1"/>
    <col min="6905" max="6909" width="9.140625" style="1" customWidth="1"/>
    <col min="6910" max="7146" width="11.42578125" style="1"/>
    <col min="7147" max="7147" width="11.28515625" style="1" customWidth="1"/>
    <col min="7148" max="7148" width="7" style="1" customWidth="1"/>
    <col min="7149" max="7150" width="22.42578125" style="1" customWidth="1"/>
    <col min="7151" max="7151" width="17.140625" style="1" customWidth="1"/>
    <col min="7152" max="7152" width="6" style="1" customWidth="1"/>
    <col min="7153" max="7153" width="11.42578125" style="1"/>
    <col min="7154" max="7154" width="9.140625" style="1" customWidth="1"/>
    <col min="7155" max="7155" width="11.85546875" style="1" customWidth="1"/>
    <col min="7156" max="7156" width="9.5703125" style="1" customWidth="1"/>
    <col min="7157" max="7157" width="11.85546875" style="1" customWidth="1"/>
    <col min="7158" max="7160" width="5.7109375" style="1" customWidth="1"/>
    <col min="7161" max="7165" width="9.140625" style="1" customWidth="1"/>
    <col min="7166" max="7402" width="9.140625" style="1"/>
    <col min="7403" max="7403" width="11.28515625" style="1" customWidth="1"/>
    <col min="7404" max="7404" width="7" style="1" customWidth="1"/>
    <col min="7405" max="7406" width="22.42578125" style="1" customWidth="1"/>
    <col min="7407" max="7407" width="17.140625" style="1" customWidth="1"/>
    <col min="7408" max="7408" width="6" style="1" customWidth="1"/>
    <col min="7409" max="7409" width="11.42578125" style="1"/>
    <col min="7410" max="7410" width="9.140625" style="1" customWidth="1"/>
    <col min="7411" max="7411" width="11.85546875" style="1" customWidth="1"/>
    <col min="7412" max="7412" width="9.5703125" style="1" customWidth="1"/>
    <col min="7413" max="7413" width="11.85546875" style="1" customWidth="1"/>
    <col min="7414" max="7416" width="5.7109375" style="1" customWidth="1"/>
    <col min="7417" max="7421" width="9.140625" style="1" customWidth="1"/>
    <col min="7422" max="7658" width="11.42578125" style="1"/>
    <col min="7659" max="7659" width="11.28515625" style="1" customWidth="1"/>
    <col min="7660" max="7660" width="7" style="1" customWidth="1"/>
    <col min="7661" max="7662" width="22.42578125" style="1" customWidth="1"/>
    <col min="7663" max="7663" width="17.140625" style="1" customWidth="1"/>
    <col min="7664" max="7664" width="6" style="1" customWidth="1"/>
    <col min="7665" max="7665" width="11.42578125" style="1"/>
    <col min="7666" max="7666" width="9.140625" style="1" customWidth="1"/>
    <col min="7667" max="7667" width="11.85546875" style="1" customWidth="1"/>
    <col min="7668" max="7668" width="9.5703125" style="1" customWidth="1"/>
    <col min="7669" max="7669" width="11.85546875" style="1" customWidth="1"/>
    <col min="7670" max="7672" width="5.7109375" style="1" customWidth="1"/>
    <col min="7673" max="7677" width="9.140625" style="1" customWidth="1"/>
    <col min="7678" max="7914" width="11.42578125" style="1"/>
    <col min="7915" max="7915" width="11.28515625" style="1" customWidth="1"/>
    <col min="7916" max="7916" width="7" style="1" customWidth="1"/>
    <col min="7917" max="7918" width="22.42578125" style="1" customWidth="1"/>
    <col min="7919" max="7919" width="17.140625" style="1" customWidth="1"/>
    <col min="7920" max="7920" width="6" style="1" customWidth="1"/>
    <col min="7921" max="7921" width="11.42578125" style="1"/>
    <col min="7922" max="7922" width="9.140625" style="1" customWidth="1"/>
    <col min="7923" max="7923" width="11.85546875" style="1" customWidth="1"/>
    <col min="7924" max="7924" width="9.5703125" style="1" customWidth="1"/>
    <col min="7925" max="7925" width="11.85546875" style="1" customWidth="1"/>
    <col min="7926" max="7928" width="5.7109375" style="1" customWidth="1"/>
    <col min="7929" max="7933" width="9.140625" style="1" customWidth="1"/>
    <col min="7934" max="8170" width="11.42578125" style="1"/>
    <col min="8171" max="8171" width="11.28515625" style="1" customWidth="1"/>
    <col min="8172" max="8172" width="7" style="1" customWidth="1"/>
    <col min="8173" max="8174" width="22.42578125" style="1" customWidth="1"/>
    <col min="8175" max="8175" width="17.140625" style="1" customWidth="1"/>
    <col min="8176" max="8176" width="6" style="1" customWidth="1"/>
    <col min="8177" max="8177" width="11.42578125" style="1"/>
    <col min="8178" max="8178" width="9.140625" style="1" customWidth="1"/>
    <col min="8179" max="8179" width="11.85546875" style="1" customWidth="1"/>
    <col min="8180" max="8180" width="9.5703125" style="1" customWidth="1"/>
    <col min="8181" max="8181" width="11.85546875" style="1" customWidth="1"/>
    <col min="8182" max="8184" width="5.7109375" style="1" customWidth="1"/>
    <col min="8185" max="8189" width="9.140625" style="1" customWidth="1"/>
    <col min="8190" max="8426" width="9.140625" style="1"/>
    <col min="8427" max="8427" width="11.28515625" style="1" customWidth="1"/>
    <col min="8428" max="8428" width="7" style="1" customWidth="1"/>
    <col min="8429" max="8430" width="22.42578125" style="1" customWidth="1"/>
    <col min="8431" max="8431" width="17.140625" style="1" customWidth="1"/>
    <col min="8432" max="8432" width="6" style="1" customWidth="1"/>
    <col min="8433" max="8433" width="11.42578125" style="1"/>
    <col min="8434" max="8434" width="9.140625" style="1" customWidth="1"/>
    <col min="8435" max="8435" width="11.85546875" style="1" customWidth="1"/>
    <col min="8436" max="8436" width="9.5703125" style="1" customWidth="1"/>
    <col min="8437" max="8437" width="11.85546875" style="1" customWidth="1"/>
    <col min="8438" max="8440" width="5.7109375" style="1" customWidth="1"/>
    <col min="8441" max="8445" width="9.140625" style="1" customWidth="1"/>
    <col min="8446" max="8682" width="11.42578125" style="1"/>
    <col min="8683" max="8683" width="11.28515625" style="1" customWidth="1"/>
    <col min="8684" max="8684" width="7" style="1" customWidth="1"/>
    <col min="8685" max="8686" width="22.42578125" style="1" customWidth="1"/>
    <col min="8687" max="8687" width="17.140625" style="1" customWidth="1"/>
    <col min="8688" max="8688" width="6" style="1" customWidth="1"/>
    <col min="8689" max="8689" width="11.42578125" style="1"/>
    <col min="8690" max="8690" width="9.140625" style="1" customWidth="1"/>
    <col min="8691" max="8691" width="11.85546875" style="1" customWidth="1"/>
    <col min="8692" max="8692" width="9.5703125" style="1" customWidth="1"/>
    <col min="8693" max="8693" width="11.85546875" style="1" customWidth="1"/>
    <col min="8694" max="8696" width="5.7109375" style="1" customWidth="1"/>
    <col min="8697" max="8701" width="9.140625" style="1" customWidth="1"/>
    <col min="8702" max="8938" width="11.42578125" style="1"/>
    <col min="8939" max="8939" width="11.28515625" style="1" customWidth="1"/>
    <col min="8940" max="8940" width="7" style="1" customWidth="1"/>
    <col min="8941" max="8942" width="22.42578125" style="1" customWidth="1"/>
    <col min="8943" max="8943" width="17.140625" style="1" customWidth="1"/>
    <col min="8944" max="8944" width="6" style="1" customWidth="1"/>
    <col min="8945" max="8945" width="11.42578125" style="1"/>
    <col min="8946" max="8946" width="9.140625" style="1" customWidth="1"/>
    <col min="8947" max="8947" width="11.85546875" style="1" customWidth="1"/>
    <col min="8948" max="8948" width="9.5703125" style="1" customWidth="1"/>
    <col min="8949" max="8949" width="11.85546875" style="1" customWidth="1"/>
    <col min="8950" max="8952" width="5.7109375" style="1" customWidth="1"/>
    <col min="8953" max="8957" width="9.140625" style="1" customWidth="1"/>
    <col min="8958" max="9194" width="11.42578125" style="1"/>
    <col min="9195" max="9195" width="11.28515625" style="1" customWidth="1"/>
    <col min="9196" max="9196" width="7" style="1" customWidth="1"/>
    <col min="9197" max="9198" width="22.42578125" style="1" customWidth="1"/>
    <col min="9199" max="9199" width="17.140625" style="1" customWidth="1"/>
    <col min="9200" max="9200" width="6" style="1" customWidth="1"/>
    <col min="9201" max="9201" width="11.42578125" style="1"/>
    <col min="9202" max="9202" width="9.140625" style="1" customWidth="1"/>
    <col min="9203" max="9203" width="11.85546875" style="1" customWidth="1"/>
    <col min="9204" max="9204" width="9.5703125" style="1" customWidth="1"/>
    <col min="9205" max="9205" width="11.85546875" style="1" customWidth="1"/>
    <col min="9206" max="9208" width="5.7109375" style="1" customWidth="1"/>
    <col min="9209" max="9213" width="9.140625" style="1" customWidth="1"/>
    <col min="9214" max="9450" width="9.140625" style="1"/>
    <col min="9451" max="9451" width="11.28515625" style="1" customWidth="1"/>
    <col min="9452" max="9452" width="7" style="1" customWidth="1"/>
    <col min="9453" max="9454" width="22.42578125" style="1" customWidth="1"/>
    <col min="9455" max="9455" width="17.140625" style="1" customWidth="1"/>
    <col min="9456" max="9456" width="6" style="1" customWidth="1"/>
    <col min="9457" max="9457" width="11.42578125" style="1"/>
    <col min="9458" max="9458" width="9.140625" style="1" customWidth="1"/>
    <col min="9459" max="9459" width="11.85546875" style="1" customWidth="1"/>
    <col min="9460" max="9460" width="9.5703125" style="1" customWidth="1"/>
    <col min="9461" max="9461" width="11.85546875" style="1" customWidth="1"/>
    <col min="9462" max="9464" width="5.7109375" style="1" customWidth="1"/>
    <col min="9465" max="9469" width="9.140625" style="1" customWidth="1"/>
    <col min="9470" max="9706" width="11.42578125" style="1"/>
    <col min="9707" max="9707" width="11.28515625" style="1" customWidth="1"/>
    <col min="9708" max="9708" width="7" style="1" customWidth="1"/>
    <col min="9709" max="9710" width="22.42578125" style="1" customWidth="1"/>
    <col min="9711" max="9711" width="17.140625" style="1" customWidth="1"/>
    <col min="9712" max="9712" width="6" style="1" customWidth="1"/>
    <col min="9713" max="9713" width="11.42578125" style="1"/>
    <col min="9714" max="9714" width="9.140625" style="1" customWidth="1"/>
    <col min="9715" max="9715" width="11.85546875" style="1" customWidth="1"/>
    <col min="9716" max="9716" width="9.5703125" style="1" customWidth="1"/>
    <col min="9717" max="9717" width="11.85546875" style="1" customWidth="1"/>
    <col min="9718" max="9720" width="5.7109375" style="1" customWidth="1"/>
    <col min="9721" max="9725" width="9.140625" style="1" customWidth="1"/>
    <col min="9726" max="9962" width="11.42578125" style="1"/>
    <col min="9963" max="9963" width="11.28515625" style="1" customWidth="1"/>
    <col min="9964" max="9964" width="7" style="1" customWidth="1"/>
    <col min="9965" max="9966" width="22.42578125" style="1" customWidth="1"/>
    <col min="9967" max="9967" width="17.140625" style="1" customWidth="1"/>
    <col min="9968" max="9968" width="6" style="1" customWidth="1"/>
    <col min="9969" max="9969" width="11.42578125" style="1"/>
    <col min="9970" max="9970" width="9.140625" style="1" customWidth="1"/>
    <col min="9971" max="9971" width="11.85546875" style="1" customWidth="1"/>
    <col min="9972" max="9972" width="9.5703125" style="1" customWidth="1"/>
    <col min="9973" max="9973" width="11.85546875" style="1" customWidth="1"/>
    <col min="9974" max="9976" width="5.7109375" style="1" customWidth="1"/>
    <col min="9977" max="9981" width="9.140625" style="1" customWidth="1"/>
    <col min="9982" max="10218" width="11.42578125" style="1"/>
    <col min="10219" max="10219" width="11.28515625" style="1" customWidth="1"/>
    <col min="10220" max="10220" width="7" style="1" customWidth="1"/>
    <col min="10221" max="10222" width="22.42578125" style="1" customWidth="1"/>
    <col min="10223" max="10223" width="17.140625" style="1" customWidth="1"/>
    <col min="10224" max="10224" width="6" style="1" customWidth="1"/>
    <col min="10225" max="10225" width="11.42578125" style="1"/>
    <col min="10226" max="10226" width="9.140625" style="1" customWidth="1"/>
    <col min="10227" max="10227" width="11.85546875" style="1" customWidth="1"/>
    <col min="10228" max="10228" width="9.5703125" style="1" customWidth="1"/>
    <col min="10229" max="10229" width="11.85546875" style="1" customWidth="1"/>
    <col min="10230" max="10232" width="5.7109375" style="1" customWidth="1"/>
    <col min="10233" max="10237" width="9.140625" style="1" customWidth="1"/>
    <col min="10238" max="10474" width="9.140625" style="1"/>
    <col min="10475" max="10475" width="11.28515625" style="1" customWidth="1"/>
    <col min="10476" max="10476" width="7" style="1" customWidth="1"/>
    <col min="10477" max="10478" width="22.42578125" style="1" customWidth="1"/>
    <col min="10479" max="10479" width="17.140625" style="1" customWidth="1"/>
    <col min="10480" max="10480" width="6" style="1" customWidth="1"/>
    <col min="10481" max="10481" width="11.42578125" style="1"/>
    <col min="10482" max="10482" width="9.140625" style="1" customWidth="1"/>
    <col min="10483" max="10483" width="11.85546875" style="1" customWidth="1"/>
    <col min="10484" max="10484" width="9.5703125" style="1" customWidth="1"/>
    <col min="10485" max="10485" width="11.85546875" style="1" customWidth="1"/>
    <col min="10486" max="10488" width="5.7109375" style="1" customWidth="1"/>
    <col min="10489" max="10493" width="9.140625" style="1" customWidth="1"/>
    <col min="10494" max="10730" width="11.42578125" style="1"/>
    <col min="10731" max="10731" width="11.28515625" style="1" customWidth="1"/>
    <col min="10732" max="10732" width="7" style="1" customWidth="1"/>
    <col min="10733" max="10734" width="22.42578125" style="1" customWidth="1"/>
    <col min="10735" max="10735" width="17.140625" style="1" customWidth="1"/>
    <col min="10736" max="10736" width="6" style="1" customWidth="1"/>
    <col min="10737" max="10737" width="11.42578125" style="1"/>
    <col min="10738" max="10738" width="9.140625" style="1" customWidth="1"/>
    <col min="10739" max="10739" width="11.85546875" style="1" customWidth="1"/>
    <col min="10740" max="10740" width="9.5703125" style="1" customWidth="1"/>
    <col min="10741" max="10741" width="11.85546875" style="1" customWidth="1"/>
    <col min="10742" max="10744" width="5.7109375" style="1" customWidth="1"/>
    <col min="10745" max="10749" width="9.140625" style="1" customWidth="1"/>
    <col min="10750" max="10986" width="11.42578125" style="1"/>
    <col min="10987" max="10987" width="11.28515625" style="1" customWidth="1"/>
    <col min="10988" max="10988" width="7" style="1" customWidth="1"/>
    <col min="10989" max="10990" width="22.42578125" style="1" customWidth="1"/>
    <col min="10991" max="10991" width="17.140625" style="1" customWidth="1"/>
    <col min="10992" max="10992" width="6" style="1" customWidth="1"/>
    <col min="10993" max="10993" width="11.42578125" style="1"/>
    <col min="10994" max="10994" width="9.140625" style="1" customWidth="1"/>
    <col min="10995" max="10995" width="11.85546875" style="1" customWidth="1"/>
    <col min="10996" max="10996" width="9.5703125" style="1" customWidth="1"/>
    <col min="10997" max="10997" width="11.85546875" style="1" customWidth="1"/>
    <col min="10998" max="11000" width="5.7109375" style="1" customWidth="1"/>
    <col min="11001" max="11005" width="9.140625" style="1" customWidth="1"/>
    <col min="11006" max="11242" width="11.42578125" style="1"/>
    <col min="11243" max="11243" width="11.28515625" style="1" customWidth="1"/>
    <col min="11244" max="11244" width="7" style="1" customWidth="1"/>
    <col min="11245" max="11246" width="22.42578125" style="1" customWidth="1"/>
    <col min="11247" max="11247" width="17.140625" style="1" customWidth="1"/>
    <col min="11248" max="11248" width="6" style="1" customWidth="1"/>
    <col min="11249" max="11249" width="11.42578125" style="1"/>
    <col min="11250" max="11250" width="9.140625" style="1" customWidth="1"/>
    <col min="11251" max="11251" width="11.85546875" style="1" customWidth="1"/>
    <col min="11252" max="11252" width="9.5703125" style="1" customWidth="1"/>
    <col min="11253" max="11253" width="11.85546875" style="1" customWidth="1"/>
    <col min="11254" max="11256" width="5.7109375" style="1" customWidth="1"/>
    <col min="11257" max="11261" width="9.140625" style="1" customWidth="1"/>
    <col min="11262" max="11498" width="9.140625" style="1"/>
    <col min="11499" max="11499" width="11.28515625" style="1" customWidth="1"/>
    <col min="11500" max="11500" width="7" style="1" customWidth="1"/>
    <col min="11501" max="11502" width="22.42578125" style="1" customWidth="1"/>
    <col min="11503" max="11503" width="17.140625" style="1" customWidth="1"/>
    <col min="11504" max="11504" width="6" style="1" customWidth="1"/>
    <col min="11505" max="11505" width="11.42578125" style="1"/>
    <col min="11506" max="11506" width="9.140625" style="1" customWidth="1"/>
    <col min="11507" max="11507" width="11.85546875" style="1" customWidth="1"/>
    <col min="11508" max="11508" width="9.5703125" style="1" customWidth="1"/>
    <col min="11509" max="11509" width="11.85546875" style="1" customWidth="1"/>
    <col min="11510" max="11512" width="5.7109375" style="1" customWidth="1"/>
    <col min="11513" max="11517" width="9.140625" style="1" customWidth="1"/>
    <col min="11518" max="11754" width="11.42578125" style="1"/>
    <col min="11755" max="11755" width="11.28515625" style="1" customWidth="1"/>
    <col min="11756" max="11756" width="7" style="1" customWidth="1"/>
    <col min="11757" max="11758" width="22.42578125" style="1" customWidth="1"/>
    <col min="11759" max="11759" width="17.140625" style="1" customWidth="1"/>
    <col min="11760" max="11760" width="6" style="1" customWidth="1"/>
    <col min="11761" max="11761" width="11.42578125" style="1"/>
    <col min="11762" max="11762" width="9.140625" style="1" customWidth="1"/>
    <col min="11763" max="11763" width="11.85546875" style="1" customWidth="1"/>
    <col min="11764" max="11764" width="9.5703125" style="1" customWidth="1"/>
    <col min="11765" max="11765" width="11.85546875" style="1" customWidth="1"/>
    <col min="11766" max="11768" width="5.7109375" style="1" customWidth="1"/>
    <col min="11769" max="11773" width="9.140625" style="1" customWidth="1"/>
    <col min="11774" max="12010" width="11.42578125" style="1"/>
    <col min="12011" max="12011" width="11.28515625" style="1" customWidth="1"/>
    <col min="12012" max="12012" width="7" style="1" customWidth="1"/>
    <col min="12013" max="12014" width="22.42578125" style="1" customWidth="1"/>
    <col min="12015" max="12015" width="17.140625" style="1" customWidth="1"/>
    <col min="12016" max="12016" width="6" style="1" customWidth="1"/>
    <col min="12017" max="12017" width="11.42578125" style="1"/>
    <col min="12018" max="12018" width="9.140625" style="1" customWidth="1"/>
    <col min="12019" max="12019" width="11.85546875" style="1" customWidth="1"/>
    <col min="12020" max="12020" width="9.5703125" style="1" customWidth="1"/>
    <col min="12021" max="12021" width="11.85546875" style="1" customWidth="1"/>
    <col min="12022" max="12024" width="5.7109375" style="1" customWidth="1"/>
    <col min="12025" max="12029" width="9.140625" style="1" customWidth="1"/>
    <col min="12030" max="12266" width="11.42578125" style="1"/>
    <col min="12267" max="12267" width="11.28515625" style="1" customWidth="1"/>
    <col min="12268" max="12268" width="7" style="1" customWidth="1"/>
    <col min="12269" max="12270" width="22.42578125" style="1" customWidth="1"/>
    <col min="12271" max="12271" width="17.140625" style="1" customWidth="1"/>
    <col min="12272" max="12272" width="6" style="1" customWidth="1"/>
    <col min="12273" max="12273" width="11.42578125" style="1"/>
    <col min="12274" max="12274" width="9.140625" style="1" customWidth="1"/>
    <col min="12275" max="12275" width="11.85546875" style="1" customWidth="1"/>
    <col min="12276" max="12276" width="9.5703125" style="1" customWidth="1"/>
    <col min="12277" max="12277" width="11.85546875" style="1" customWidth="1"/>
    <col min="12278" max="12280" width="5.7109375" style="1" customWidth="1"/>
    <col min="12281" max="12285" width="9.140625" style="1" customWidth="1"/>
    <col min="12286" max="12522" width="9.140625" style="1"/>
    <col min="12523" max="12523" width="11.28515625" style="1" customWidth="1"/>
    <col min="12524" max="12524" width="7" style="1" customWidth="1"/>
    <col min="12525" max="12526" width="22.42578125" style="1" customWidth="1"/>
    <col min="12527" max="12527" width="17.140625" style="1" customWidth="1"/>
    <col min="12528" max="12528" width="6" style="1" customWidth="1"/>
    <col min="12529" max="12529" width="11.42578125" style="1"/>
    <col min="12530" max="12530" width="9.140625" style="1" customWidth="1"/>
    <col min="12531" max="12531" width="11.85546875" style="1" customWidth="1"/>
    <col min="12532" max="12532" width="9.5703125" style="1" customWidth="1"/>
    <col min="12533" max="12533" width="11.85546875" style="1" customWidth="1"/>
    <col min="12534" max="12536" width="5.7109375" style="1" customWidth="1"/>
    <col min="12537" max="12541" width="9.140625" style="1" customWidth="1"/>
    <col min="12542" max="12778" width="11.42578125" style="1"/>
    <col min="12779" max="12779" width="11.28515625" style="1" customWidth="1"/>
    <col min="12780" max="12780" width="7" style="1" customWidth="1"/>
    <col min="12781" max="12782" width="22.42578125" style="1" customWidth="1"/>
    <col min="12783" max="12783" width="17.140625" style="1" customWidth="1"/>
    <col min="12784" max="12784" width="6" style="1" customWidth="1"/>
    <col min="12785" max="12785" width="11.42578125" style="1"/>
    <col min="12786" max="12786" width="9.140625" style="1" customWidth="1"/>
    <col min="12787" max="12787" width="11.85546875" style="1" customWidth="1"/>
    <col min="12788" max="12788" width="9.5703125" style="1" customWidth="1"/>
    <col min="12789" max="12789" width="11.85546875" style="1" customWidth="1"/>
    <col min="12790" max="12792" width="5.7109375" style="1" customWidth="1"/>
    <col min="12793" max="12797" width="9.140625" style="1" customWidth="1"/>
    <col min="12798" max="13034" width="11.42578125" style="1"/>
    <col min="13035" max="13035" width="11.28515625" style="1" customWidth="1"/>
    <col min="13036" max="13036" width="7" style="1" customWidth="1"/>
    <col min="13037" max="13038" width="22.42578125" style="1" customWidth="1"/>
    <col min="13039" max="13039" width="17.140625" style="1" customWidth="1"/>
    <col min="13040" max="13040" width="6" style="1" customWidth="1"/>
    <col min="13041" max="13041" width="11.42578125" style="1"/>
    <col min="13042" max="13042" width="9.140625" style="1" customWidth="1"/>
    <col min="13043" max="13043" width="11.85546875" style="1" customWidth="1"/>
    <col min="13044" max="13044" width="9.5703125" style="1" customWidth="1"/>
    <col min="13045" max="13045" width="11.85546875" style="1" customWidth="1"/>
    <col min="13046" max="13048" width="5.7109375" style="1" customWidth="1"/>
    <col min="13049" max="13053" width="9.140625" style="1" customWidth="1"/>
    <col min="13054" max="13290" width="11.42578125" style="1"/>
    <col min="13291" max="13291" width="11.28515625" style="1" customWidth="1"/>
    <col min="13292" max="13292" width="7" style="1" customWidth="1"/>
    <col min="13293" max="13294" width="22.42578125" style="1" customWidth="1"/>
    <col min="13295" max="13295" width="17.140625" style="1" customWidth="1"/>
    <col min="13296" max="13296" width="6" style="1" customWidth="1"/>
    <col min="13297" max="13297" width="11.42578125" style="1"/>
    <col min="13298" max="13298" width="9.140625" style="1" customWidth="1"/>
    <col min="13299" max="13299" width="11.85546875" style="1" customWidth="1"/>
    <col min="13300" max="13300" width="9.5703125" style="1" customWidth="1"/>
    <col min="13301" max="13301" width="11.85546875" style="1" customWidth="1"/>
    <col min="13302" max="13304" width="5.7109375" style="1" customWidth="1"/>
    <col min="13305" max="13309" width="9.140625" style="1" customWidth="1"/>
    <col min="13310" max="13546" width="9.140625" style="1"/>
    <col min="13547" max="13547" width="11.28515625" style="1" customWidth="1"/>
    <col min="13548" max="13548" width="7" style="1" customWidth="1"/>
    <col min="13549" max="13550" width="22.42578125" style="1" customWidth="1"/>
    <col min="13551" max="13551" width="17.140625" style="1" customWidth="1"/>
    <col min="13552" max="13552" width="6" style="1" customWidth="1"/>
    <col min="13553" max="13553" width="11.42578125" style="1"/>
    <col min="13554" max="13554" width="9.140625" style="1" customWidth="1"/>
    <col min="13555" max="13555" width="11.85546875" style="1" customWidth="1"/>
    <col min="13556" max="13556" width="9.5703125" style="1" customWidth="1"/>
    <col min="13557" max="13557" width="11.85546875" style="1" customWidth="1"/>
    <col min="13558" max="13560" width="5.7109375" style="1" customWidth="1"/>
    <col min="13561" max="13565" width="9.140625" style="1" customWidth="1"/>
    <col min="13566" max="13802" width="11.42578125" style="1"/>
    <col min="13803" max="13803" width="11.28515625" style="1" customWidth="1"/>
    <col min="13804" max="13804" width="7" style="1" customWidth="1"/>
    <col min="13805" max="13806" width="22.42578125" style="1" customWidth="1"/>
    <col min="13807" max="13807" width="17.140625" style="1" customWidth="1"/>
    <col min="13808" max="13808" width="6" style="1" customWidth="1"/>
    <col min="13809" max="13809" width="11.42578125" style="1"/>
    <col min="13810" max="13810" width="9.140625" style="1" customWidth="1"/>
    <col min="13811" max="13811" width="11.85546875" style="1" customWidth="1"/>
    <col min="13812" max="13812" width="9.5703125" style="1" customWidth="1"/>
    <col min="13813" max="13813" width="11.85546875" style="1" customWidth="1"/>
    <col min="13814" max="13816" width="5.7109375" style="1" customWidth="1"/>
    <col min="13817" max="13821" width="9.140625" style="1" customWidth="1"/>
    <col min="13822" max="14058" width="11.42578125" style="1"/>
    <col min="14059" max="14059" width="11.28515625" style="1" customWidth="1"/>
    <col min="14060" max="14060" width="7" style="1" customWidth="1"/>
    <col min="14061" max="14062" width="22.42578125" style="1" customWidth="1"/>
    <col min="14063" max="14063" width="17.140625" style="1" customWidth="1"/>
    <col min="14064" max="14064" width="6" style="1" customWidth="1"/>
    <col min="14065" max="14065" width="11.42578125" style="1"/>
    <col min="14066" max="14066" width="9.140625" style="1" customWidth="1"/>
    <col min="14067" max="14067" width="11.85546875" style="1" customWidth="1"/>
    <col min="14068" max="14068" width="9.5703125" style="1" customWidth="1"/>
    <col min="14069" max="14069" width="11.85546875" style="1" customWidth="1"/>
    <col min="14070" max="14072" width="5.7109375" style="1" customWidth="1"/>
    <col min="14073" max="14077" width="9.140625" style="1" customWidth="1"/>
    <col min="14078" max="14314" width="11.42578125" style="1"/>
    <col min="14315" max="14315" width="11.28515625" style="1" customWidth="1"/>
    <col min="14316" max="14316" width="7" style="1" customWidth="1"/>
    <col min="14317" max="14318" width="22.42578125" style="1" customWidth="1"/>
    <col min="14319" max="14319" width="17.140625" style="1" customWidth="1"/>
    <col min="14320" max="14320" width="6" style="1" customWidth="1"/>
    <col min="14321" max="14321" width="11.42578125" style="1"/>
    <col min="14322" max="14322" width="9.140625" style="1" customWidth="1"/>
    <col min="14323" max="14323" width="11.85546875" style="1" customWidth="1"/>
    <col min="14324" max="14324" width="9.5703125" style="1" customWidth="1"/>
    <col min="14325" max="14325" width="11.85546875" style="1" customWidth="1"/>
    <col min="14326" max="14328" width="5.7109375" style="1" customWidth="1"/>
    <col min="14329" max="14333" width="9.140625" style="1" customWidth="1"/>
    <col min="14334" max="14570" width="9.140625" style="1"/>
    <col min="14571" max="14571" width="11.28515625" style="1" customWidth="1"/>
    <col min="14572" max="14572" width="7" style="1" customWidth="1"/>
    <col min="14573" max="14574" width="22.42578125" style="1" customWidth="1"/>
    <col min="14575" max="14575" width="17.140625" style="1" customWidth="1"/>
    <col min="14576" max="14576" width="6" style="1" customWidth="1"/>
    <col min="14577" max="14577" width="11.42578125" style="1"/>
    <col min="14578" max="14578" width="9.140625" style="1" customWidth="1"/>
    <col min="14579" max="14579" width="11.85546875" style="1" customWidth="1"/>
    <col min="14580" max="14580" width="9.5703125" style="1" customWidth="1"/>
    <col min="14581" max="14581" width="11.85546875" style="1" customWidth="1"/>
    <col min="14582" max="14584" width="5.7109375" style="1" customWidth="1"/>
    <col min="14585" max="14589" width="9.140625" style="1" customWidth="1"/>
    <col min="14590" max="14826" width="11.42578125" style="1"/>
    <col min="14827" max="14827" width="11.28515625" style="1" customWidth="1"/>
    <col min="14828" max="14828" width="7" style="1" customWidth="1"/>
    <col min="14829" max="14830" width="22.42578125" style="1" customWidth="1"/>
    <col min="14831" max="14831" width="17.140625" style="1" customWidth="1"/>
    <col min="14832" max="14832" width="6" style="1" customWidth="1"/>
    <col min="14833" max="14833" width="11.42578125" style="1"/>
    <col min="14834" max="14834" width="9.140625" style="1" customWidth="1"/>
    <col min="14835" max="14835" width="11.85546875" style="1" customWidth="1"/>
    <col min="14836" max="14836" width="9.5703125" style="1" customWidth="1"/>
    <col min="14837" max="14837" width="11.85546875" style="1" customWidth="1"/>
    <col min="14838" max="14840" width="5.7109375" style="1" customWidth="1"/>
    <col min="14841" max="14845" width="9.140625" style="1" customWidth="1"/>
    <col min="14846" max="15082" width="11.42578125" style="1"/>
    <col min="15083" max="15083" width="11.28515625" style="1" customWidth="1"/>
    <col min="15084" max="15084" width="7" style="1" customWidth="1"/>
    <col min="15085" max="15086" width="22.42578125" style="1" customWidth="1"/>
    <col min="15087" max="15087" width="17.140625" style="1" customWidth="1"/>
    <col min="15088" max="15088" width="6" style="1" customWidth="1"/>
    <col min="15089" max="15089" width="11.42578125" style="1"/>
    <col min="15090" max="15090" width="9.140625" style="1" customWidth="1"/>
    <col min="15091" max="15091" width="11.85546875" style="1" customWidth="1"/>
    <col min="15092" max="15092" width="9.5703125" style="1" customWidth="1"/>
    <col min="15093" max="15093" width="11.85546875" style="1" customWidth="1"/>
    <col min="15094" max="15096" width="5.7109375" style="1" customWidth="1"/>
    <col min="15097" max="15101" width="9.140625" style="1" customWidth="1"/>
    <col min="15102" max="15338" width="11.42578125" style="1"/>
    <col min="15339" max="15339" width="11.28515625" style="1" customWidth="1"/>
    <col min="15340" max="15340" width="7" style="1" customWidth="1"/>
    <col min="15341" max="15342" width="22.42578125" style="1" customWidth="1"/>
    <col min="15343" max="15343" width="17.140625" style="1" customWidth="1"/>
    <col min="15344" max="15344" width="6" style="1" customWidth="1"/>
    <col min="15345" max="15345" width="11.42578125" style="1"/>
    <col min="15346" max="15346" width="9.140625" style="1" customWidth="1"/>
    <col min="15347" max="15347" width="11.85546875" style="1" customWidth="1"/>
    <col min="15348" max="15348" width="9.5703125" style="1" customWidth="1"/>
    <col min="15349" max="15349" width="11.85546875" style="1" customWidth="1"/>
    <col min="15350" max="15352" width="5.7109375" style="1" customWidth="1"/>
    <col min="15353" max="15357" width="9.140625" style="1" customWidth="1"/>
    <col min="15358" max="15594" width="9.140625" style="1"/>
    <col min="15595" max="15595" width="11.28515625" style="1" customWidth="1"/>
    <col min="15596" max="15596" width="7" style="1" customWidth="1"/>
    <col min="15597" max="15598" width="22.42578125" style="1" customWidth="1"/>
    <col min="15599" max="15599" width="17.140625" style="1" customWidth="1"/>
    <col min="15600" max="15600" width="6" style="1" customWidth="1"/>
    <col min="15601" max="15601" width="11.42578125" style="1"/>
    <col min="15602" max="15602" width="9.140625" style="1" customWidth="1"/>
    <col min="15603" max="15603" width="11.85546875" style="1" customWidth="1"/>
    <col min="15604" max="15604" width="9.5703125" style="1" customWidth="1"/>
    <col min="15605" max="15605" width="11.85546875" style="1" customWidth="1"/>
    <col min="15606" max="15608" width="5.7109375" style="1" customWidth="1"/>
    <col min="15609" max="15613" width="9.140625" style="1" customWidth="1"/>
    <col min="15614" max="15850" width="11.42578125" style="1"/>
    <col min="15851" max="15851" width="11.28515625" style="1" customWidth="1"/>
    <col min="15852" max="15852" width="7" style="1" customWidth="1"/>
    <col min="15853" max="15854" width="22.42578125" style="1" customWidth="1"/>
    <col min="15855" max="15855" width="17.140625" style="1" customWidth="1"/>
    <col min="15856" max="15856" width="6" style="1" customWidth="1"/>
    <col min="15857" max="15857" width="11.42578125" style="1"/>
    <col min="15858" max="15858" width="9.140625" style="1" customWidth="1"/>
    <col min="15859" max="15859" width="11.85546875" style="1" customWidth="1"/>
    <col min="15860" max="15860" width="9.5703125" style="1" customWidth="1"/>
    <col min="15861" max="15861" width="11.85546875" style="1" customWidth="1"/>
    <col min="15862" max="15864" width="5.7109375" style="1" customWidth="1"/>
    <col min="15865" max="15869" width="9.140625" style="1" customWidth="1"/>
    <col min="15870" max="16106" width="11.42578125" style="1"/>
    <col min="16107" max="16107" width="11.28515625" style="1" customWidth="1"/>
    <col min="16108" max="16108" width="7" style="1" customWidth="1"/>
    <col min="16109" max="16110" width="22.42578125" style="1" customWidth="1"/>
    <col min="16111" max="16111" width="17.140625" style="1" customWidth="1"/>
    <col min="16112" max="16112" width="6" style="1" customWidth="1"/>
    <col min="16113" max="16113" width="11.42578125" style="1"/>
    <col min="16114" max="16114" width="9.140625" style="1" customWidth="1"/>
    <col min="16115" max="16115" width="11.85546875" style="1" customWidth="1"/>
    <col min="16116" max="16116" width="9.5703125" style="1" customWidth="1"/>
    <col min="16117" max="16117" width="11.85546875" style="1" customWidth="1"/>
    <col min="16118" max="16120" width="5.7109375" style="1" customWidth="1"/>
    <col min="16121" max="16125" width="9.140625" style="1" customWidth="1"/>
    <col min="16126" max="16384" width="9.140625" style="1"/>
  </cols>
  <sheetData>
    <row r="1" spans="1:15" s="3" customFormat="1" ht="18" x14ac:dyDescent="0.25">
      <c r="B1" s="21" t="s">
        <v>22</v>
      </c>
      <c r="C1" s="21"/>
      <c r="D1" s="22"/>
      <c r="E1" s="22"/>
      <c r="F1" s="23"/>
      <c r="G1" s="24"/>
      <c r="H1" s="25"/>
      <c r="I1" s="25"/>
      <c r="J1" s="25"/>
    </row>
    <row r="2" spans="1:15" s="3" customFormat="1" ht="18" x14ac:dyDescent="0.25">
      <c r="B2" s="21"/>
      <c r="C2" s="21"/>
      <c r="D2" s="5"/>
      <c r="E2" s="4"/>
      <c r="F2" s="23"/>
      <c r="G2" s="23"/>
      <c r="H2" s="25"/>
      <c r="I2" s="25"/>
      <c r="J2" s="25"/>
    </row>
    <row r="3" spans="1:15" s="6" customFormat="1" ht="15.75" x14ac:dyDescent="0.25">
      <c r="B3" s="7" t="s">
        <v>0</v>
      </c>
      <c r="C3" s="46"/>
      <c r="D3" s="46"/>
      <c r="E3" s="46"/>
      <c r="F3" s="46"/>
      <c r="G3" s="26"/>
      <c r="H3" s="27"/>
      <c r="I3" s="27"/>
      <c r="J3" s="27"/>
    </row>
    <row r="4" spans="1:15" s="6" customFormat="1" ht="15.75" x14ac:dyDescent="0.25">
      <c r="F4" s="28"/>
      <c r="G4" s="26"/>
      <c r="H4" s="27"/>
      <c r="I4" s="27"/>
      <c r="J4" s="27"/>
    </row>
    <row r="5" spans="1:15" s="6" customFormat="1" ht="15.75" x14ac:dyDescent="0.25">
      <c r="B5" s="7" t="s">
        <v>1</v>
      </c>
      <c r="C5" s="46"/>
      <c r="D5" s="46"/>
      <c r="E5" s="46"/>
      <c r="F5" s="46"/>
      <c r="G5" s="26"/>
      <c r="H5" s="27"/>
      <c r="I5" s="27"/>
      <c r="J5" s="27"/>
    </row>
    <row r="6" spans="1:15" s="6" customFormat="1" ht="15.75" x14ac:dyDescent="0.25">
      <c r="B6" s="7"/>
      <c r="C6" s="15"/>
      <c r="D6" s="16"/>
      <c r="E6" s="16"/>
      <c r="F6" s="28"/>
      <c r="G6" s="26"/>
      <c r="H6" s="27"/>
      <c r="I6" s="27"/>
      <c r="J6" s="27"/>
    </row>
    <row r="7" spans="1:15" s="6" customFormat="1" ht="15.75" x14ac:dyDescent="0.25">
      <c r="B7" s="7" t="s">
        <v>2</v>
      </c>
      <c r="C7" s="46"/>
      <c r="D7" s="46"/>
      <c r="E7" s="46"/>
      <c r="F7" s="46"/>
      <c r="G7" s="26"/>
      <c r="H7" s="27"/>
      <c r="I7" s="27"/>
      <c r="J7" s="27"/>
    </row>
    <row r="8" spans="1:15" s="6" customFormat="1" ht="15.75" x14ac:dyDescent="0.25">
      <c r="B8" s="7"/>
      <c r="C8" s="15"/>
      <c r="D8" s="16"/>
      <c r="E8" s="16"/>
      <c r="F8" s="28"/>
      <c r="G8" s="26"/>
      <c r="H8" s="27"/>
      <c r="I8" s="27"/>
      <c r="J8" s="27"/>
    </row>
    <row r="9" spans="1:15" s="6" customFormat="1" ht="15.75" x14ac:dyDescent="0.25">
      <c r="B9" s="7" t="s">
        <v>3</v>
      </c>
      <c r="C9" s="46"/>
      <c r="D9" s="46"/>
      <c r="E9" s="46"/>
      <c r="F9" s="46"/>
      <c r="G9" s="26"/>
      <c r="H9" s="27"/>
      <c r="I9" s="27"/>
      <c r="J9" s="27"/>
    </row>
    <row r="10" spans="1:15" s="6" customFormat="1" ht="15.75" x14ac:dyDescent="0.25">
      <c r="B10" s="7"/>
      <c r="C10" s="38"/>
      <c r="D10" s="38"/>
      <c r="E10" s="38"/>
      <c r="F10" s="38"/>
      <c r="G10" s="26"/>
      <c r="H10" s="27"/>
      <c r="I10" s="27"/>
      <c r="J10" s="27"/>
    </row>
    <row r="11" spans="1:15" s="6" customFormat="1" ht="15.75" x14ac:dyDescent="0.25">
      <c r="B11" s="7"/>
      <c r="C11" s="38"/>
      <c r="D11" s="38"/>
      <c r="E11" s="38"/>
      <c r="F11" s="38"/>
      <c r="G11" s="26"/>
      <c r="H11" s="27"/>
      <c r="I11" s="27"/>
      <c r="J11" s="27"/>
    </row>
    <row r="12" spans="1:15" s="6" customFormat="1" ht="15.75" x14ac:dyDescent="0.25">
      <c r="B12" s="45" t="s">
        <v>21</v>
      </c>
      <c r="C12" s="45"/>
      <c r="D12" s="45"/>
      <c r="E12" s="45"/>
      <c r="F12" s="45"/>
      <c r="G12" s="45"/>
      <c r="H12" s="27"/>
      <c r="I12" s="27"/>
      <c r="J12" s="27"/>
    </row>
    <row r="13" spans="1:15" s="6" customFormat="1" ht="15.75" x14ac:dyDescent="0.25">
      <c r="B13" s="7"/>
      <c r="C13" s="38"/>
      <c r="D13" s="38"/>
      <c r="E13" s="38"/>
      <c r="F13" s="38"/>
      <c r="G13" s="26"/>
      <c r="H13" s="27"/>
      <c r="I13" s="27"/>
      <c r="J13" s="27"/>
    </row>
    <row r="14" spans="1:15" s="8" customFormat="1" ht="15.75" x14ac:dyDescent="0.25">
      <c r="A14" s="6"/>
      <c r="B14" s="7"/>
      <c r="C14" s="15"/>
      <c r="D14" s="16"/>
      <c r="E14" s="16"/>
      <c r="F14" s="44" t="s">
        <v>20</v>
      </c>
      <c r="G14" s="44"/>
      <c r="H14" s="44"/>
      <c r="I14" s="44"/>
      <c r="J14" s="47" t="s">
        <v>15</v>
      </c>
      <c r="K14" s="47"/>
      <c r="L14" s="47"/>
      <c r="M14" s="41" t="s">
        <v>19</v>
      </c>
      <c r="N14" s="42"/>
      <c r="O14" s="43"/>
    </row>
    <row r="15" spans="1:15" s="9" customFormat="1" ht="38.25" x14ac:dyDescent="0.25">
      <c r="A15" s="19"/>
      <c r="B15" s="37" t="s">
        <v>4</v>
      </c>
      <c r="C15" s="36" t="s">
        <v>5</v>
      </c>
      <c r="D15" s="36" t="s">
        <v>10</v>
      </c>
      <c r="E15" s="36" t="s">
        <v>11</v>
      </c>
      <c r="F15" s="34" t="s">
        <v>6</v>
      </c>
      <c r="G15" s="34" t="s">
        <v>7</v>
      </c>
      <c r="H15" s="34" t="s">
        <v>8</v>
      </c>
      <c r="I15" s="34" t="s">
        <v>9</v>
      </c>
      <c r="J15" s="35" t="s">
        <v>16</v>
      </c>
      <c r="K15" s="35" t="s">
        <v>17</v>
      </c>
      <c r="L15" s="35" t="s">
        <v>18</v>
      </c>
      <c r="M15" s="39" t="s">
        <v>12</v>
      </c>
      <c r="N15" s="40" t="s">
        <v>13</v>
      </c>
      <c r="O15" s="39" t="s">
        <v>14</v>
      </c>
    </row>
    <row r="16" spans="1:15" x14ac:dyDescent="0.2">
      <c r="A16" s="20">
        <v>1</v>
      </c>
      <c r="B16" s="10"/>
      <c r="C16" s="12"/>
      <c r="D16" s="13"/>
      <c r="E16" s="13"/>
      <c r="F16" s="29"/>
      <c r="G16" s="29"/>
      <c r="H16" s="32"/>
      <c r="I16" s="30"/>
      <c r="J16" s="13"/>
      <c r="K16" s="18"/>
      <c r="L16" s="14"/>
      <c r="M16" s="17"/>
      <c r="N16" s="17"/>
      <c r="O16" s="17"/>
    </row>
    <row r="17" spans="1:15" x14ac:dyDescent="0.2">
      <c r="A17" s="11">
        <f>A16+1</f>
        <v>2</v>
      </c>
      <c r="B17" s="12"/>
      <c r="C17" s="12"/>
      <c r="D17" s="13"/>
      <c r="E17" s="13"/>
      <c r="F17" s="29"/>
      <c r="G17" s="29"/>
      <c r="H17" s="32"/>
      <c r="I17" s="30"/>
      <c r="J17" s="13"/>
      <c r="K17" s="18"/>
      <c r="L17" s="14"/>
      <c r="M17" s="17"/>
      <c r="N17" s="17"/>
      <c r="O17" s="17"/>
    </row>
    <row r="18" spans="1:15" x14ac:dyDescent="0.2">
      <c r="A18" s="11">
        <f t="shared" ref="A18:A35" si="0">A17+1</f>
        <v>3</v>
      </c>
      <c r="B18" s="12"/>
      <c r="C18" s="12"/>
      <c r="D18" s="13"/>
      <c r="E18" s="13"/>
      <c r="F18" s="29"/>
      <c r="G18" s="29"/>
      <c r="H18" s="32"/>
      <c r="I18" s="30"/>
      <c r="J18" s="13"/>
      <c r="K18" s="18"/>
      <c r="L18" s="14"/>
      <c r="M18" s="17"/>
      <c r="N18" s="17"/>
      <c r="O18" s="17"/>
    </row>
    <row r="19" spans="1:15" x14ac:dyDescent="0.2">
      <c r="A19" s="11">
        <f t="shared" si="0"/>
        <v>4</v>
      </c>
      <c r="B19" s="12"/>
      <c r="C19" s="12"/>
      <c r="D19" s="13"/>
      <c r="E19" s="13"/>
      <c r="F19" s="29"/>
      <c r="G19" s="29"/>
      <c r="H19" s="32"/>
      <c r="I19" s="30"/>
      <c r="J19" s="13"/>
      <c r="K19" s="18"/>
      <c r="L19" s="14"/>
      <c r="M19" s="17"/>
      <c r="N19" s="17"/>
      <c r="O19" s="17"/>
    </row>
    <row r="20" spans="1:15" x14ac:dyDescent="0.2">
      <c r="A20" s="11">
        <f t="shared" si="0"/>
        <v>5</v>
      </c>
      <c r="B20" s="12"/>
      <c r="C20" s="12"/>
      <c r="D20" s="13"/>
      <c r="E20" s="13"/>
      <c r="F20" s="29"/>
      <c r="G20" s="29"/>
      <c r="H20" s="32"/>
      <c r="I20" s="30"/>
      <c r="J20" s="13"/>
      <c r="K20" s="18"/>
      <c r="L20" s="14"/>
      <c r="M20" s="17"/>
      <c r="N20" s="17"/>
      <c r="O20" s="17"/>
    </row>
    <row r="21" spans="1:15" x14ac:dyDescent="0.2">
      <c r="A21" s="11">
        <f t="shared" si="0"/>
        <v>6</v>
      </c>
      <c r="B21" s="12"/>
      <c r="C21" s="12"/>
      <c r="D21" s="13"/>
      <c r="E21" s="13"/>
      <c r="F21" s="29"/>
      <c r="G21" s="29"/>
      <c r="H21" s="32"/>
      <c r="I21" s="30"/>
      <c r="J21" s="13"/>
      <c r="K21" s="18"/>
      <c r="L21" s="14"/>
      <c r="M21" s="17"/>
      <c r="N21" s="17"/>
      <c r="O21" s="17"/>
    </row>
    <row r="22" spans="1:15" x14ac:dyDescent="0.2">
      <c r="A22" s="11">
        <f t="shared" si="0"/>
        <v>7</v>
      </c>
      <c r="B22" s="12"/>
      <c r="C22" s="12"/>
      <c r="D22" s="13"/>
      <c r="E22" s="13"/>
      <c r="F22" s="29"/>
      <c r="G22" s="29"/>
      <c r="H22" s="32"/>
      <c r="I22" s="30"/>
      <c r="J22" s="13"/>
      <c r="K22" s="18"/>
      <c r="L22" s="14"/>
      <c r="M22" s="17"/>
      <c r="N22" s="17"/>
      <c r="O22" s="17"/>
    </row>
    <row r="23" spans="1:15" x14ac:dyDescent="0.2">
      <c r="A23" s="11">
        <f t="shared" si="0"/>
        <v>8</v>
      </c>
      <c r="B23" s="12"/>
      <c r="C23" s="12"/>
      <c r="D23" s="13"/>
      <c r="E23" s="13"/>
      <c r="F23" s="29"/>
      <c r="G23" s="29"/>
      <c r="H23" s="32"/>
      <c r="I23" s="30"/>
      <c r="J23" s="13"/>
      <c r="K23" s="18"/>
      <c r="L23" s="14"/>
      <c r="M23" s="17"/>
      <c r="N23" s="17"/>
      <c r="O23" s="17"/>
    </row>
    <row r="24" spans="1:15" x14ac:dyDescent="0.2">
      <c r="A24" s="11">
        <f t="shared" si="0"/>
        <v>9</v>
      </c>
      <c r="B24" s="12"/>
      <c r="C24" s="12"/>
      <c r="D24" s="13"/>
      <c r="E24" s="13"/>
      <c r="F24" s="29"/>
      <c r="G24" s="29"/>
      <c r="H24" s="32"/>
      <c r="I24" s="30"/>
      <c r="J24" s="13"/>
      <c r="K24" s="18"/>
      <c r="L24" s="14"/>
      <c r="M24" s="17"/>
      <c r="N24" s="17"/>
      <c r="O24" s="17"/>
    </row>
    <row r="25" spans="1:15" x14ac:dyDescent="0.2">
      <c r="A25" s="11">
        <f t="shared" si="0"/>
        <v>10</v>
      </c>
      <c r="B25" s="12"/>
      <c r="C25" s="12"/>
      <c r="D25" s="13"/>
      <c r="E25" s="13"/>
      <c r="F25" s="29"/>
      <c r="G25" s="29"/>
      <c r="H25" s="32"/>
      <c r="I25" s="30"/>
      <c r="J25" s="13"/>
      <c r="K25" s="18"/>
      <c r="L25" s="14"/>
      <c r="M25" s="17"/>
      <c r="N25" s="17"/>
      <c r="O25" s="17"/>
    </row>
    <row r="26" spans="1:15" x14ac:dyDescent="0.2">
      <c r="A26" s="11">
        <f t="shared" si="0"/>
        <v>11</v>
      </c>
      <c r="B26" s="12"/>
      <c r="C26" s="12"/>
      <c r="D26" s="13"/>
      <c r="E26" s="13"/>
      <c r="F26" s="29"/>
      <c r="G26" s="29"/>
      <c r="H26" s="32"/>
      <c r="I26" s="30"/>
      <c r="J26" s="30"/>
      <c r="K26" s="17"/>
      <c r="L26" s="17"/>
      <c r="M26" s="17"/>
      <c r="N26" s="17"/>
      <c r="O26" s="17"/>
    </row>
    <row r="27" spans="1:15" x14ac:dyDescent="0.2">
      <c r="A27" s="11">
        <f t="shared" si="0"/>
        <v>12</v>
      </c>
      <c r="B27" s="12"/>
      <c r="C27" s="12"/>
      <c r="D27" s="13"/>
      <c r="E27" s="13"/>
      <c r="F27" s="29"/>
      <c r="G27" s="29"/>
      <c r="H27" s="32"/>
      <c r="I27" s="30"/>
      <c r="J27" s="30"/>
      <c r="K27" s="17"/>
      <c r="L27" s="17"/>
      <c r="M27" s="17"/>
      <c r="N27" s="17"/>
      <c r="O27" s="17"/>
    </row>
    <row r="28" spans="1:15" x14ac:dyDescent="0.2">
      <c r="A28" s="11">
        <f t="shared" si="0"/>
        <v>13</v>
      </c>
      <c r="B28" s="12"/>
      <c r="C28" s="12"/>
      <c r="D28" s="13"/>
      <c r="E28" s="13"/>
      <c r="F28" s="29"/>
      <c r="G28" s="29"/>
      <c r="H28" s="32"/>
      <c r="I28" s="30"/>
      <c r="J28" s="30"/>
      <c r="K28" s="17"/>
      <c r="L28" s="17"/>
      <c r="M28" s="17"/>
      <c r="N28" s="17"/>
      <c r="O28" s="17"/>
    </row>
    <row r="29" spans="1:15" x14ac:dyDescent="0.2">
      <c r="A29" s="11">
        <f t="shared" si="0"/>
        <v>14</v>
      </c>
      <c r="B29" s="12"/>
      <c r="C29" s="12"/>
      <c r="D29" s="13"/>
      <c r="E29" s="13"/>
      <c r="F29" s="29"/>
      <c r="G29" s="29"/>
      <c r="H29" s="32"/>
      <c r="I29" s="30"/>
      <c r="J29" s="30"/>
      <c r="K29" s="17"/>
      <c r="L29" s="17"/>
      <c r="M29" s="17"/>
      <c r="N29" s="17"/>
      <c r="O29" s="17"/>
    </row>
    <row r="30" spans="1:15" x14ac:dyDescent="0.2">
      <c r="A30" s="11">
        <f t="shared" si="0"/>
        <v>15</v>
      </c>
      <c r="B30" s="12"/>
      <c r="C30" s="12"/>
      <c r="D30" s="13"/>
      <c r="E30" s="13"/>
      <c r="F30" s="29"/>
      <c r="G30" s="29"/>
      <c r="H30" s="32"/>
      <c r="I30" s="30"/>
      <c r="J30" s="30"/>
      <c r="K30" s="17"/>
      <c r="L30" s="17"/>
      <c r="M30" s="17"/>
      <c r="N30" s="17"/>
      <c r="O30" s="17"/>
    </row>
    <row r="31" spans="1:15" x14ac:dyDescent="0.2">
      <c r="A31" s="11">
        <f t="shared" si="0"/>
        <v>16</v>
      </c>
      <c r="B31" s="12"/>
      <c r="C31" s="12"/>
      <c r="D31" s="13"/>
      <c r="E31" s="13"/>
      <c r="F31" s="29"/>
      <c r="G31" s="29"/>
      <c r="H31" s="32"/>
      <c r="I31" s="30"/>
      <c r="J31" s="30"/>
      <c r="K31" s="17"/>
      <c r="L31" s="17"/>
      <c r="M31" s="17"/>
      <c r="N31" s="17"/>
      <c r="O31" s="17"/>
    </row>
    <row r="32" spans="1:15" x14ac:dyDescent="0.2">
      <c r="A32" s="11">
        <f t="shared" si="0"/>
        <v>17</v>
      </c>
      <c r="B32" s="12"/>
      <c r="C32" s="12"/>
      <c r="D32" s="13"/>
      <c r="E32" s="13"/>
      <c r="F32" s="29"/>
      <c r="G32" s="29"/>
      <c r="H32" s="32"/>
      <c r="I32" s="30"/>
      <c r="J32" s="30"/>
      <c r="K32" s="17"/>
      <c r="L32" s="17"/>
      <c r="M32" s="17"/>
      <c r="N32" s="17"/>
      <c r="O32" s="17"/>
    </row>
    <row r="33" spans="1:15" x14ac:dyDescent="0.2">
      <c r="A33" s="11">
        <f t="shared" si="0"/>
        <v>18</v>
      </c>
      <c r="B33" s="12"/>
      <c r="C33" s="12"/>
      <c r="D33" s="13"/>
      <c r="E33" s="13"/>
      <c r="F33" s="29"/>
      <c r="G33" s="29"/>
      <c r="H33" s="32"/>
      <c r="I33" s="30"/>
      <c r="J33" s="30"/>
      <c r="K33" s="17"/>
      <c r="L33" s="17"/>
      <c r="M33" s="17"/>
      <c r="N33" s="17"/>
      <c r="O33" s="17"/>
    </row>
    <row r="34" spans="1:15" x14ac:dyDescent="0.2">
      <c r="A34" s="11">
        <f t="shared" si="0"/>
        <v>19</v>
      </c>
      <c r="B34" s="12"/>
      <c r="C34" s="12"/>
      <c r="D34" s="13"/>
      <c r="E34" s="13"/>
      <c r="F34" s="29"/>
      <c r="G34" s="29"/>
      <c r="H34" s="32"/>
      <c r="I34" s="30"/>
      <c r="J34" s="30"/>
      <c r="K34" s="17"/>
      <c r="L34" s="17"/>
      <c r="M34" s="17"/>
      <c r="N34" s="17"/>
      <c r="O34" s="17"/>
    </row>
    <row r="35" spans="1:15" x14ac:dyDescent="0.2">
      <c r="A35" s="11">
        <f t="shared" si="0"/>
        <v>20</v>
      </c>
      <c r="B35" s="12"/>
      <c r="C35" s="12"/>
      <c r="D35" s="13"/>
      <c r="E35" s="13"/>
      <c r="F35" s="29"/>
      <c r="G35" s="29"/>
      <c r="H35" s="32"/>
      <c r="I35" s="30"/>
      <c r="J35" s="30"/>
      <c r="K35" s="17"/>
      <c r="L35" s="17"/>
      <c r="M35" s="17"/>
      <c r="N35" s="17"/>
      <c r="O35" s="17"/>
    </row>
  </sheetData>
  <mergeCells count="8">
    <mergeCell ref="M14:O14"/>
    <mergeCell ref="F14:I14"/>
    <mergeCell ref="B12:G12"/>
    <mergeCell ref="C3:F3"/>
    <mergeCell ref="C5:F5"/>
    <mergeCell ref="C7:F7"/>
    <mergeCell ref="C9:F9"/>
    <mergeCell ref="J14:L14"/>
  </mergeCells>
  <dataValidations count="5">
    <dataValidation type="list" allowBlank="1" showInputMessage="1" showErrorMessage="1" promptTitle="Cliquez sur a flèche pour" prompt="sélectionner le montant" sqref="IA65115:IA65134 WUM982619:WUM982638 WKQ982619:WKQ982638 WAU982619:WAU982638 VQY982619:VQY982638 VHC982619:VHC982638 UXG982619:UXG982638 UNK982619:UNK982638 UDO982619:UDO982638 TTS982619:TTS982638 TJW982619:TJW982638 TAA982619:TAA982638 SQE982619:SQE982638 SGI982619:SGI982638 RWM982619:RWM982638 RMQ982619:RMQ982638 RCU982619:RCU982638 QSY982619:QSY982638 QJC982619:QJC982638 PZG982619:PZG982638 PPK982619:PPK982638 PFO982619:PFO982638 OVS982619:OVS982638 OLW982619:OLW982638 OCA982619:OCA982638 NSE982619:NSE982638 NII982619:NII982638 MYM982619:MYM982638 MOQ982619:MOQ982638 MEU982619:MEU982638 LUY982619:LUY982638 LLC982619:LLC982638 LBG982619:LBG982638 KRK982619:KRK982638 KHO982619:KHO982638 JXS982619:JXS982638 JNW982619:JNW982638 JEA982619:JEA982638 IUE982619:IUE982638 IKI982619:IKI982638 IAM982619:IAM982638 HQQ982619:HQQ982638 HGU982619:HGU982638 GWY982619:GWY982638 GNC982619:GNC982638 GDG982619:GDG982638 FTK982619:FTK982638 FJO982619:FJO982638 EZS982619:EZS982638 EPW982619:EPW982638 EGA982619:EGA982638 DWE982619:DWE982638 DMI982619:DMI982638 DCM982619:DCM982638 CSQ982619:CSQ982638 CIU982619:CIU982638 BYY982619:BYY982638 BPC982619:BPC982638 BFG982619:BFG982638 AVK982619:AVK982638 ALO982619:ALO982638 ABS982619:ABS982638 RW982619:RW982638 IA982619:IA982638 WUM917083:WUM917102 WKQ917083:WKQ917102 WAU917083:WAU917102 VQY917083:VQY917102 VHC917083:VHC917102 UXG917083:UXG917102 UNK917083:UNK917102 UDO917083:UDO917102 TTS917083:TTS917102 TJW917083:TJW917102 TAA917083:TAA917102 SQE917083:SQE917102 SGI917083:SGI917102 RWM917083:RWM917102 RMQ917083:RMQ917102 RCU917083:RCU917102 QSY917083:QSY917102 QJC917083:QJC917102 PZG917083:PZG917102 PPK917083:PPK917102 PFO917083:PFO917102 OVS917083:OVS917102 OLW917083:OLW917102 OCA917083:OCA917102 NSE917083:NSE917102 NII917083:NII917102 MYM917083:MYM917102 MOQ917083:MOQ917102 MEU917083:MEU917102 LUY917083:LUY917102 LLC917083:LLC917102 LBG917083:LBG917102 KRK917083:KRK917102 KHO917083:KHO917102 JXS917083:JXS917102 JNW917083:JNW917102 JEA917083:JEA917102 IUE917083:IUE917102 IKI917083:IKI917102 IAM917083:IAM917102 HQQ917083:HQQ917102 HGU917083:HGU917102 GWY917083:GWY917102 GNC917083:GNC917102 GDG917083:GDG917102 FTK917083:FTK917102 FJO917083:FJO917102 EZS917083:EZS917102 EPW917083:EPW917102 EGA917083:EGA917102 DWE917083:DWE917102 DMI917083:DMI917102 DCM917083:DCM917102 CSQ917083:CSQ917102 CIU917083:CIU917102 BYY917083:BYY917102 BPC917083:BPC917102 BFG917083:BFG917102 AVK917083:AVK917102 ALO917083:ALO917102 ABS917083:ABS917102 RW917083:RW917102 IA917083:IA917102 WUM851547:WUM851566 WKQ851547:WKQ851566 WAU851547:WAU851566 VQY851547:VQY851566 VHC851547:VHC851566 UXG851547:UXG851566 UNK851547:UNK851566 UDO851547:UDO851566 TTS851547:TTS851566 TJW851547:TJW851566 TAA851547:TAA851566 SQE851547:SQE851566 SGI851547:SGI851566 RWM851547:RWM851566 RMQ851547:RMQ851566 RCU851547:RCU851566 QSY851547:QSY851566 QJC851547:QJC851566 PZG851547:PZG851566 PPK851547:PPK851566 PFO851547:PFO851566 OVS851547:OVS851566 OLW851547:OLW851566 OCA851547:OCA851566 NSE851547:NSE851566 NII851547:NII851566 MYM851547:MYM851566 MOQ851547:MOQ851566 MEU851547:MEU851566 LUY851547:LUY851566 LLC851547:LLC851566 LBG851547:LBG851566 KRK851547:KRK851566 KHO851547:KHO851566 JXS851547:JXS851566 JNW851547:JNW851566 JEA851547:JEA851566 IUE851547:IUE851566 IKI851547:IKI851566 IAM851547:IAM851566 HQQ851547:HQQ851566 HGU851547:HGU851566 GWY851547:GWY851566 GNC851547:GNC851566 GDG851547:GDG851566 FTK851547:FTK851566 FJO851547:FJO851566 EZS851547:EZS851566 EPW851547:EPW851566 EGA851547:EGA851566 DWE851547:DWE851566 DMI851547:DMI851566 DCM851547:DCM851566 CSQ851547:CSQ851566 CIU851547:CIU851566 BYY851547:BYY851566 BPC851547:BPC851566 BFG851547:BFG851566 AVK851547:AVK851566 ALO851547:ALO851566 ABS851547:ABS851566 RW851547:RW851566 IA851547:IA851566 WUM786011:WUM786030 WKQ786011:WKQ786030 WAU786011:WAU786030 VQY786011:VQY786030 VHC786011:VHC786030 UXG786011:UXG786030 UNK786011:UNK786030 UDO786011:UDO786030 TTS786011:TTS786030 TJW786011:TJW786030 TAA786011:TAA786030 SQE786011:SQE786030 SGI786011:SGI786030 RWM786011:RWM786030 RMQ786011:RMQ786030 RCU786011:RCU786030 QSY786011:QSY786030 QJC786011:QJC786030 PZG786011:PZG786030 PPK786011:PPK786030 PFO786011:PFO786030 OVS786011:OVS786030 OLW786011:OLW786030 OCA786011:OCA786030 NSE786011:NSE786030 NII786011:NII786030 MYM786011:MYM786030 MOQ786011:MOQ786030 MEU786011:MEU786030 LUY786011:LUY786030 LLC786011:LLC786030 LBG786011:LBG786030 KRK786011:KRK786030 KHO786011:KHO786030 JXS786011:JXS786030 JNW786011:JNW786030 JEA786011:JEA786030 IUE786011:IUE786030 IKI786011:IKI786030 IAM786011:IAM786030 HQQ786011:HQQ786030 HGU786011:HGU786030 GWY786011:GWY786030 GNC786011:GNC786030 GDG786011:GDG786030 FTK786011:FTK786030 FJO786011:FJO786030 EZS786011:EZS786030 EPW786011:EPW786030 EGA786011:EGA786030 DWE786011:DWE786030 DMI786011:DMI786030 DCM786011:DCM786030 CSQ786011:CSQ786030 CIU786011:CIU786030 BYY786011:BYY786030 BPC786011:BPC786030 BFG786011:BFG786030 AVK786011:AVK786030 ALO786011:ALO786030 ABS786011:ABS786030 RW786011:RW786030 IA786011:IA786030 WUM720475:WUM720494 WKQ720475:WKQ720494 WAU720475:WAU720494 VQY720475:VQY720494 VHC720475:VHC720494 UXG720475:UXG720494 UNK720475:UNK720494 UDO720475:UDO720494 TTS720475:TTS720494 TJW720475:TJW720494 TAA720475:TAA720494 SQE720475:SQE720494 SGI720475:SGI720494 RWM720475:RWM720494 RMQ720475:RMQ720494 RCU720475:RCU720494 QSY720475:QSY720494 QJC720475:QJC720494 PZG720475:PZG720494 PPK720475:PPK720494 PFO720475:PFO720494 OVS720475:OVS720494 OLW720475:OLW720494 OCA720475:OCA720494 NSE720475:NSE720494 NII720475:NII720494 MYM720475:MYM720494 MOQ720475:MOQ720494 MEU720475:MEU720494 LUY720475:LUY720494 LLC720475:LLC720494 LBG720475:LBG720494 KRK720475:KRK720494 KHO720475:KHO720494 JXS720475:JXS720494 JNW720475:JNW720494 JEA720475:JEA720494 IUE720475:IUE720494 IKI720475:IKI720494 IAM720475:IAM720494 HQQ720475:HQQ720494 HGU720475:HGU720494 GWY720475:GWY720494 GNC720475:GNC720494 GDG720475:GDG720494 FTK720475:FTK720494 FJO720475:FJO720494 EZS720475:EZS720494 EPW720475:EPW720494 EGA720475:EGA720494 DWE720475:DWE720494 DMI720475:DMI720494 DCM720475:DCM720494 CSQ720475:CSQ720494 CIU720475:CIU720494 BYY720475:BYY720494 BPC720475:BPC720494 BFG720475:BFG720494 AVK720475:AVK720494 ALO720475:ALO720494 ABS720475:ABS720494 RW720475:RW720494 IA720475:IA720494 WUM654939:WUM654958 WKQ654939:WKQ654958 WAU654939:WAU654958 VQY654939:VQY654958 VHC654939:VHC654958 UXG654939:UXG654958 UNK654939:UNK654958 UDO654939:UDO654958 TTS654939:TTS654958 TJW654939:TJW654958 TAA654939:TAA654958 SQE654939:SQE654958 SGI654939:SGI654958 RWM654939:RWM654958 RMQ654939:RMQ654958 RCU654939:RCU654958 QSY654939:QSY654958 QJC654939:QJC654958 PZG654939:PZG654958 PPK654939:PPK654958 PFO654939:PFO654958 OVS654939:OVS654958 OLW654939:OLW654958 OCA654939:OCA654958 NSE654939:NSE654958 NII654939:NII654958 MYM654939:MYM654958 MOQ654939:MOQ654958 MEU654939:MEU654958 LUY654939:LUY654958 LLC654939:LLC654958 LBG654939:LBG654958 KRK654939:KRK654958 KHO654939:KHO654958 JXS654939:JXS654958 JNW654939:JNW654958 JEA654939:JEA654958 IUE654939:IUE654958 IKI654939:IKI654958 IAM654939:IAM654958 HQQ654939:HQQ654958 HGU654939:HGU654958 GWY654939:GWY654958 GNC654939:GNC654958 GDG654939:GDG654958 FTK654939:FTK654958 FJO654939:FJO654958 EZS654939:EZS654958 EPW654939:EPW654958 EGA654939:EGA654958 DWE654939:DWE654958 DMI654939:DMI654958 DCM654939:DCM654958 CSQ654939:CSQ654958 CIU654939:CIU654958 BYY654939:BYY654958 BPC654939:BPC654958 BFG654939:BFG654958 AVK654939:AVK654958 ALO654939:ALO654958 ABS654939:ABS654958 RW654939:RW654958 IA654939:IA654958 WUM589403:WUM589422 WKQ589403:WKQ589422 WAU589403:WAU589422 VQY589403:VQY589422 VHC589403:VHC589422 UXG589403:UXG589422 UNK589403:UNK589422 UDO589403:UDO589422 TTS589403:TTS589422 TJW589403:TJW589422 TAA589403:TAA589422 SQE589403:SQE589422 SGI589403:SGI589422 RWM589403:RWM589422 RMQ589403:RMQ589422 RCU589403:RCU589422 QSY589403:QSY589422 QJC589403:QJC589422 PZG589403:PZG589422 PPK589403:PPK589422 PFO589403:PFO589422 OVS589403:OVS589422 OLW589403:OLW589422 OCA589403:OCA589422 NSE589403:NSE589422 NII589403:NII589422 MYM589403:MYM589422 MOQ589403:MOQ589422 MEU589403:MEU589422 LUY589403:LUY589422 LLC589403:LLC589422 LBG589403:LBG589422 KRK589403:KRK589422 KHO589403:KHO589422 JXS589403:JXS589422 JNW589403:JNW589422 JEA589403:JEA589422 IUE589403:IUE589422 IKI589403:IKI589422 IAM589403:IAM589422 HQQ589403:HQQ589422 HGU589403:HGU589422 GWY589403:GWY589422 GNC589403:GNC589422 GDG589403:GDG589422 FTK589403:FTK589422 FJO589403:FJO589422 EZS589403:EZS589422 EPW589403:EPW589422 EGA589403:EGA589422 DWE589403:DWE589422 DMI589403:DMI589422 DCM589403:DCM589422 CSQ589403:CSQ589422 CIU589403:CIU589422 BYY589403:BYY589422 BPC589403:BPC589422 BFG589403:BFG589422 AVK589403:AVK589422 ALO589403:ALO589422 ABS589403:ABS589422 RW589403:RW589422 IA589403:IA589422 WUM523867:WUM523886 WKQ523867:WKQ523886 WAU523867:WAU523886 VQY523867:VQY523886 VHC523867:VHC523886 UXG523867:UXG523886 UNK523867:UNK523886 UDO523867:UDO523886 TTS523867:TTS523886 TJW523867:TJW523886 TAA523867:TAA523886 SQE523867:SQE523886 SGI523867:SGI523886 RWM523867:RWM523886 RMQ523867:RMQ523886 RCU523867:RCU523886 QSY523867:QSY523886 QJC523867:QJC523886 PZG523867:PZG523886 PPK523867:PPK523886 PFO523867:PFO523886 OVS523867:OVS523886 OLW523867:OLW523886 OCA523867:OCA523886 NSE523867:NSE523886 NII523867:NII523886 MYM523867:MYM523886 MOQ523867:MOQ523886 MEU523867:MEU523886 LUY523867:LUY523886 LLC523867:LLC523886 LBG523867:LBG523886 KRK523867:KRK523886 KHO523867:KHO523886 JXS523867:JXS523886 JNW523867:JNW523886 JEA523867:JEA523886 IUE523867:IUE523886 IKI523867:IKI523886 IAM523867:IAM523886 HQQ523867:HQQ523886 HGU523867:HGU523886 GWY523867:GWY523886 GNC523867:GNC523886 GDG523867:GDG523886 FTK523867:FTK523886 FJO523867:FJO523886 EZS523867:EZS523886 EPW523867:EPW523886 EGA523867:EGA523886 DWE523867:DWE523886 DMI523867:DMI523886 DCM523867:DCM523886 CSQ523867:CSQ523886 CIU523867:CIU523886 BYY523867:BYY523886 BPC523867:BPC523886 BFG523867:BFG523886 AVK523867:AVK523886 ALO523867:ALO523886 ABS523867:ABS523886 RW523867:RW523886 IA523867:IA523886 WUM458331:WUM458350 WKQ458331:WKQ458350 WAU458331:WAU458350 VQY458331:VQY458350 VHC458331:VHC458350 UXG458331:UXG458350 UNK458331:UNK458350 UDO458331:UDO458350 TTS458331:TTS458350 TJW458331:TJW458350 TAA458331:TAA458350 SQE458331:SQE458350 SGI458331:SGI458350 RWM458331:RWM458350 RMQ458331:RMQ458350 RCU458331:RCU458350 QSY458331:QSY458350 QJC458331:QJC458350 PZG458331:PZG458350 PPK458331:PPK458350 PFO458331:PFO458350 OVS458331:OVS458350 OLW458331:OLW458350 OCA458331:OCA458350 NSE458331:NSE458350 NII458331:NII458350 MYM458331:MYM458350 MOQ458331:MOQ458350 MEU458331:MEU458350 LUY458331:LUY458350 LLC458331:LLC458350 LBG458331:LBG458350 KRK458331:KRK458350 KHO458331:KHO458350 JXS458331:JXS458350 JNW458331:JNW458350 JEA458331:JEA458350 IUE458331:IUE458350 IKI458331:IKI458350 IAM458331:IAM458350 HQQ458331:HQQ458350 HGU458331:HGU458350 GWY458331:GWY458350 GNC458331:GNC458350 GDG458331:GDG458350 FTK458331:FTK458350 FJO458331:FJO458350 EZS458331:EZS458350 EPW458331:EPW458350 EGA458331:EGA458350 DWE458331:DWE458350 DMI458331:DMI458350 DCM458331:DCM458350 CSQ458331:CSQ458350 CIU458331:CIU458350 BYY458331:BYY458350 BPC458331:BPC458350 BFG458331:BFG458350 AVK458331:AVK458350 ALO458331:ALO458350 ABS458331:ABS458350 RW458331:RW458350 IA458331:IA458350 WUM392795:WUM392814 WKQ392795:WKQ392814 WAU392795:WAU392814 VQY392795:VQY392814 VHC392795:VHC392814 UXG392795:UXG392814 UNK392795:UNK392814 UDO392795:UDO392814 TTS392795:TTS392814 TJW392795:TJW392814 TAA392795:TAA392814 SQE392795:SQE392814 SGI392795:SGI392814 RWM392795:RWM392814 RMQ392795:RMQ392814 RCU392795:RCU392814 QSY392795:QSY392814 QJC392795:QJC392814 PZG392795:PZG392814 PPK392795:PPK392814 PFO392795:PFO392814 OVS392795:OVS392814 OLW392795:OLW392814 OCA392795:OCA392814 NSE392795:NSE392814 NII392795:NII392814 MYM392795:MYM392814 MOQ392795:MOQ392814 MEU392795:MEU392814 LUY392795:LUY392814 LLC392795:LLC392814 LBG392795:LBG392814 KRK392795:KRK392814 KHO392795:KHO392814 JXS392795:JXS392814 JNW392795:JNW392814 JEA392795:JEA392814 IUE392795:IUE392814 IKI392795:IKI392814 IAM392795:IAM392814 HQQ392795:HQQ392814 HGU392795:HGU392814 GWY392795:GWY392814 GNC392795:GNC392814 GDG392795:GDG392814 FTK392795:FTK392814 FJO392795:FJO392814 EZS392795:EZS392814 EPW392795:EPW392814 EGA392795:EGA392814 DWE392795:DWE392814 DMI392795:DMI392814 DCM392795:DCM392814 CSQ392795:CSQ392814 CIU392795:CIU392814 BYY392795:BYY392814 BPC392795:BPC392814 BFG392795:BFG392814 AVK392795:AVK392814 ALO392795:ALO392814 ABS392795:ABS392814 RW392795:RW392814 IA392795:IA392814 WUM327259:WUM327278 WKQ327259:WKQ327278 WAU327259:WAU327278 VQY327259:VQY327278 VHC327259:VHC327278 UXG327259:UXG327278 UNK327259:UNK327278 UDO327259:UDO327278 TTS327259:TTS327278 TJW327259:TJW327278 TAA327259:TAA327278 SQE327259:SQE327278 SGI327259:SGI327278 RWM327259:RWM327278 RMQ327259:RMQ327278 RCU327259:RCU327278 QSY327259:QSY327278 QJC327259:QJC327278 PZG327259:PZG327278 PPK327259:PPK327278 PFO327259:PFO327278 OVS327259:OVS327278 OLW327259:OLW327278 OCA327259:OCA327278 NSE327259:NSE327278 NII327259:NII327278 MYM327259:MYM327278 MOQ327259:MOQ327278 MEU327259:MEU327278 LUY327259:LUY327278 LLC327259:LLC327278 LBG327259:LBG327278 KRK327259:KRK327278 KHO327259:KHO327278 JXS327259:JXS327278 JNW327259:JNW327278 JEA327259:JEA327278 IUE327259:IUE327278 IKI327259:IKI327278 IAM327259:IAM327278 HQQ327259:HQQ327278 HGU327259:HGU327278 GWY327259:GWY327278 GNC327259:GNC327278 GDG327259:GDG327278 FTK327259:FTK327278 FJO327259:FJO327278 EZS327259:EZS327278 EPW327259:EPW327278 EGA327259:EGA327278 DWE327259:DWE327278 DMI327259:DMI327278 DCM327259:DCM327278 CSQ327259:CSQ327278 CIU327259:CIU327278 BYY327259:BYY327278 BPC327259:BPC327278 BFG327259:BFG327278 AVK327259:AVK327278 ALO327259:ALO327278 ABS327259:ABS327278 RW327259:RW327278 IA327259:IA327278 WUM261723:WUM261742 WKQ261723:WKQ261742 WAU261723:WAU261742 VQY261723:VQY261742 VHC261723:VHC261742 UXG261723:UXG261742 UNK261723:UNK261742 UDO261723:UDO261742 TTS261723:TTS261742 TJW261723:TJW261742 TAA261723:TAA261742 SQE261723:SQE261742 SGI261723:SGI261742 RWM261723:RWM261742 RMQ261723:RMQ261742 RCU261723:RCU261742 QSY261723:QSY261742 QJC261723:QJC261742 PZG261723:PZG261742 PPK261723:PPK261742 PFO261723:PFO261742 OVS261723:OVS261742 OLW261723:OLW261742 OCA261723:OCA261742 NSE261723:NSE261742 NII261723:NII261742 MYM261723:MYM261742 MOQ261723:MOQ261742 MEU261723:MEU261742 LUY261723:LUY261742 LLC261723:LLC261742 LBG261723:LBG261742 KRK261723:KRK261742 KHO261723:KHO261742 JXS261723:JXS261742 JNW261723:JNW261742 JEA261723:JEA261742 IUE261723:IUE261742 IKI261723:IKI261742 IAM261723:IAM261742 HQQ261723:HQQ261742 HGU261723:HGU261742 GWY261723:GWY261742 GNC261723:GNC261742 GDG261723:GDG261742 FTK261723:FTK261742 FJO261723:FJO261742 EZS261723:EZS261742 EPW261723:EPW261742 EGA261723:EGA261742 DWE261723:DWE261742 DMI261723:DMI261742 DCM261723:DCM261742 CSQ261723:CSQ261742 CIU261723:CIU261742 BYY261723:BYY261742 BPC261723:BPC261742 BFG261723:BFG261742 AVK261723:AVK261742 ALO261723:ALO261742 ABS261723:ABS261742 RW261723:RW261742 IA261723:IA261742 WUM196187:WUM196206 WKQ196187:WKQ196206 WAU196187:WAU196206 VQY196187:VQY196206 VHC196187:VHC196206 UXG196187:UXG196206 UNK196187:UNK196206 UDO196187:UDO196206 TTS196187:TTS196206 TJW196187:TJW196206 TAA196187:TAA196206 SQE196187:SQE196206 SGI196187:SGI196206 RWM196187:RWM196206 RMQ196187:RMQ196206 RCU196187:RCU196206 QSY196187:QSY196206 QJC196187:QJC196206 PZG196187:PZG196206 PPK196187:PPK196206 PFO196187:PFO196206 OVS196187:OVS196206 OLW196187:OLW196206 OCA196187:OCA196206 NSE196187:NSE196206 NII196187:NII196206 MYM196187:MYM196206 MOQ196187:MOQ196206 MEU196187:MEU196206 LUY196187:LUY196206 LLC196187:LLC196206 LBG196187:LBG196206 KRK196187:KRK196206 KHO196187:KHO196206 JXS196187:JXS196206 JNW196187:JNW196206 JEA196187:JEA196206 IUE196187:IUE196206 IKI196187:IKI196206 IAM196187:IAM196206 HQQ196187:HQQ196206 HGU196187:HGU196206 GWY196187:GWY196206 GNC196187:GNC196206 GDG196187:GDG196206 FTK196187:FTK196206 FJO196187:FJO196206 EZS196187:EZS196206 EPW196187:EPW196206 EGA196187:EGA196206 DWE196187:DWE196206 DMI196187:DMI196206 DCM196187:DCM196206 CSQ196187:CSQ196206 CIU196187:CIU196206 BYY196187:BYY196206 BPC196187:BPC196206 BFG196187:BFG196206 AVK196187:AVK196206 ALO196187:ALO196206 ABS196187:ABS196206 RW196187:RW196206 IA196187:IA196206 WUM130651:WUM130670 WKQ130651:WKQ130670 WAU130651:WAU130670 VQY130651:VQY130670 VHC130651:VHC130670 UXG130651:UXG130670 UNK130651:UNK130670 UDO130651:UDO130670 TTS130651:TTS130670 TJW130651:TJW130670 TAA130651:TAA130670 SQE130651:SQE130670 SGI130651:SGI130670 RWM130651:RWM130670 RMQ130651:RMQ130670 RCU130651:RCU130670 QSY130651:QSY130670 QJC130651:QJC130670 PZG130651:PZG130670 PPK130651:PPK130670 PFO130651:PFO130670 OVS130651:OVS130670 OLW130651:OLW130670 OCA130651:OCA130670 NSE130651:NSE130670 NII130651:NII130670 MYM130651:MYM130670 MOQ130651:MOQ130670 MEU130651:MEU130670 LUY130651:LUY130670 LLC130651:LLC130670 LBG130651:LBG130670 KRK130651:KRK130670 KHO130651:KHO130670 JXS130651:JXS130670 JNW130651:JNW130670 JEA130651:JEA130670 IUE130651:IUE130670 IKI130651:IKI130670 IAM130651:IAM130670 HQQ130651:HQQ130670 HGU130651:HGU130670 GWY130651:GWY130670 GNC130651:GNC130670 GDG130651:GDG130670 FTK130651:FTK130670 FJO130651:FJO130670 EZS130651:EZS130670 EPW130651:EPW130670 EGA130651:EGA130670 DWE130651:DWE130670 DMI130651:DMI130670 DCM130651:DCM130670 CSQ130651:CSQ130670 CIU130651:CIU130670 BYY130651:BYY130670 BPC130651:BPC130670 BFG130651:BFG130670 AVK130651:AVK130670 ALO130651:ALO130670 ABS130651:ABS130670 RW130651:RW130670 IA130651:IA130670 WUM65115:WUM65134 WKQ65115:WKQ65134 WAU65115:WAU65134 VQY65115:VQY65134 VHC65115:VHC65134 UXG65115:UXG65134 UNK65115:UNK65134 UDO65115:UDO65134 TTS65115:TTS65134 TJW65115:TJW65134 TAA65115:TAA65134 SQE65115:SQE65134 SGI65115:SGI65134 RWM65115:RWM65134 RMQ65115:RMQ65134 RCU65115:RCU65134 QSY65115:QSY65134 QJC65115:QJC65134 PZG65115:PZG65134 PPK65115:PPK65134 PFO65115:PFO65134 OVS65115:OVS65134 OLW65115:OLW65134 OCA65115:OCA65134 NSE65115:NSE65134 NII65115:NII65134 MYM65115:MYM65134 MOQ65115:MOQ65134 MEU65115:MEU65134 LUY65115:LUY65134 LLC65115:LLC65134 LBG65115:LBG65134 KRK65115:KRK65134 KHO65115:KHO65134 JXS65115:JXS65134 JNW65115:JNW65134 JEA65115:JEA65134 IUE65115:IUE65134 IKI65115:IKI65134 IAM65115:IAM65134 HQQ65115:HQQ65134 HGU65115:HGU65134 GWY65115:GWY65134 GNC65115:GNC65134 GDG65115:GDG65134 FTK65115:FTK65134 FJO65115:FJO65134 EZS65115:EZS65134 EPW65115:EPW65134 EGA65115:EGA65134 DWE65115:DWE65134 DMI65115:DMI65134 DCM65115:DCM65134 CSQ65115:CSQ65134 CIU65115:CIU65134 BYY65115:BYY65134 BPC65115:BPC65134 BFG65115:BFG65134 AVK65115:AVK65134 ALO65115:ALO65134 ABS65115:ABS65134 RW65115:RW65134 WUM16:WUM35 WKQ16:WKQ35 WAU16:WAU35 VQY16:VQY35 VHC16:VHC35 UXG16:UXG35 UNK16:UNK35 UDO16:UDO35 TTS16:TTS35 TJW16:TJW35 TAA16:TAA35 SQE16:SQE35 SGI16:SGI35 RWM16:RWM35 RMQ16:RMQ35 RCU16:RCU35 QSY16:QSY35 QJC16:QJC35 PZG16:PZG35 PPK16:PPK35 PFO16:PFO35 OVS16:OVS35 OLW16:OLW35 OCA16:OCA35 NSE16:NSE35 NII16:NII35 MYM16:MYM35 MOQ16:MOQ35 MEU16:MEU35 LUY16:LUY35 LLC16:LLC35 LBG16:LBG35 KRK16:KRK35 KHO16:KHO35 JXS16:JXS35 JNW16:JNW35 JEA16:JEA35 IUE16:IUE35 IKI16:IKI35 IAM16:IAM35 HQQ16:HQQ35 HGU16:HGU35 GWY16:GWY35 GNC16:GNC35 GDG16:GDG35 FTK16:FTK35 FJO16:FJO35 EZS16:EZS35 EPW16:EPW35 EGA16:EGA35 DWE16:DWE35 DMI16:DMI35 DCM16:DCM35 CSQ16:CSQ35 CIU16:CIU35 BYY16:BYY35 BPC16:BPC35 BFG16:BFG35 AVK16:AVK35 ALO16:ALO35 ABS16:ABS35 RW16:RW35 IA16:IA35">
      <formula1>"25, 30, 50"</formula1>
    </dataValidation>
    <dataValidation type="list" allowBlank="1" showInputMessage="1" showErrorMessage="1" promptTitle="Cliquez sur la flèche à droite" prompt="et sélectionner le Dan" sqref="E17:E35">
      <formula1>"1 Dan, 2 Dan, 3 Dan, 4 Dan, 5 Dan, 6 Dan"</formula1>
    </dataValidation>
    <dataValidation type="list" allowBlank="1" showInputMessage="1" showErrorMessage="1" promptTitle="Cliquez sur la flèche pour" prompt="sélectionner le Dan" sqref="E16">
      <formula1>"1 Dan, 2 Dan, 3 Dan, 4 Dan, 5 Dan, 6 Dan"</formula1>
    </dataValidation>
    <dataValidation type="list" allowBlank="1" showInputMessage="1" showErrorMessage="1" promptTitle="Cliquez sur la flèche à droite" prompt="et séecionner le Kyu" sqref="D17:D35">
      <formula1>"1 Kyu, 2 Kyu, 3 Kyu, 4 Kyu, 5 Kyu, 6 Kyu, 7 Kyu, 8 Kyu, 9 Kyu"</formula1>
    </dataValidation>
    <dataValidation type="list" allowBlank="1" showInputMessage="1" showErrorMessage="1" promptTitle="Cliquez sur la flèche pour" prompt="sélectionner le Kyu" sqref="D16">
      <formula1>"1 Kyu, 2 Kyu, 3 Kyu, 4 Kyu, 5 Kyu, 6 Kyu, 7 Kyu, 8 Kyu, 9 Kyu"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Inscription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Hebert</dc:creator>
  <cp:lastModifiedBy>Johanne Hebert</cp:lastModifiedBy>
  <cp:lastPrinted>2017-01-11T13:43:50Z</cp:lastPrinted>
  <dcterms:created xsi:type="dcterms:W3CDTF">2016-01-06T16:05:20Z</dcterms:created>
  <dcterms:modified xsi:type="dcterms:W3CDTF">2019-01-06T13:47:26Z</dcterms:modified>
</cp:coreProperties>
</file>